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<sst xmlns="http://schemas.openxmlformats.org/spreadsheetml/2006/main" count="1144" uniqueCount="583">
  <si>
    <t>福建优易普科技有限公司等570家创新型中小企业名单</t>
  </si>
  <si>
    <t>序号</t>
  </si>
  <si>
    <t>所属地市</t>
  </si>
  <si>
    <t>企业名称</t>
  </si>
  <si>
    <t>福州市</t>
  </si>
  <si>
    <t>福建优易普科技有限公司</t>
  </si>
  <si>
    <t>福州爱景节能科技有限公司</t>
  </si>
  <si>
    <t>福建闽紫农业有限公司</t>
  </si>
  <si>
    <t>福建省广电智能系统集成工贸有限公司</t>
  </si>
  <si>
    <t>福建省闽环水生态技术有限公司</t>
  </si>
  <si>
    <t>福州市建筑工程检测中心有限公司</t>
  </si>
  <si>
    <t>福建金地勘测规划有限公司</t>
  </si>
  <si>
    <t>福建睿芯科技有限公司</t>
  </si>
  <si>
    <t>福建省凯蓝信息科技有限公司</t>
  </si>
  <si>
    <t>国网福建综合能源服务有限公司</t>
  </si>
  <si>
    <t>福建基石科技有限公司</t>
  </si>
  <si>
    <t>福建扬天电能有限公司</t>
  </si>
  <si>
    <t>福建省八方有道科技有限公司</t>
  </si>
  <si>
    <t>福建省数字安全证书管理有限公司</t>
  </si>
  <si>
    <t>福建天泽睿星能源科技有限公司</t>
  </si>
  <si>
    <t>福建翼信数字科技有限公司</t>
  </si>
  <si>
    <t>福建中网联合电能科技有限公司</t>
  </si>
  <si>
    <t>福建永合联科发展有限公司</t>
  </si>
  <si>
    <t>永鑫顺海洋科技(福州)有限公司</t>
  </si>
  <si>
    <t>福州艾迪康医学检验实验室有限公司</t>
  </si>
  <si>
    <t>福州铭林钢塔钢构制造有限公司</t>
  </si>
  <si>
    <t>福建省延兴工程技术有限公司</t>
  </si>
  <si>
    <t>福州亿科自动化科技有限公司</t>
  </si>
  <si>
    <t>福建一诗二画信息科技有限公司</t>
  </si>
  <si>
    <t>福州力博科技有限公司</t>
  </si>
  <si>
    <t>福州博力科技有限公司</t>
  </si>
  <si>
    <t>福建有伦农业科技发展有限公司</t>
  </si>
  <si>
    <t>福建瑞敏捷顺工业智能装备有限公司</t>
  </si>
  <si>
    <t>福建雷克工业设备有限公司</t>
  </si>
  <si>
    <t>福建商迪网络科技有限公司</t>
  </si>
  <si>
    <t>福建省青易信息科技有限公司</t>
  </si>
  <si>
    <t>福建智联未来科技有限公司</t>
  </si>
  <si>
    <t>福州新光塑胶模具有限公司</t>
  </si>
  <si>
    <t>福建新升代数字技术有限公司</t>
  </si>
  <si>
    <t>福建省达合贸易有限公司</t>
  </si>
  <si>
    <t>福建御林保安服务有限公司</t>
  </si>
  <si>
    <t>福建众芯成信息科技有限公司</t>
  </si>
  <si>
    <t>福建融维科技有限公司</t>
  </si>
  <si>
    <t>福州冠亿达科技有限公司</t>
  </si>
  <si>
    <t>福州海王金象中药制药有限公司</t>
  </si>
  <si>
    <t>福州鑫万东科技有限公司</t>
  </si>
  <si>
    <t>福建闽消天信消防科技有限公司</t>
  </si>
  <si>
    <t>福州格策机械设备有限公司</t>
  </si>
  <si>
    <t>福建读行学堂文化旅游发展有限公司</t>
  </si>
  <si>
    <t>福建知行教育科技有限公司</t>
  </si>
  <si>
    <t>福州闽锦智居科技有限公司</t>
  </si>
  <si>
    <t>福建省实固技术工程有限公司</t>
  </si>
  <si>
    <t>福建盛冠信息科技有限公司</t>
  </si>
  <si>
    <t>立行电气股份有限公司</t>
  </si>
  <si>
    <t>福州侠风信息科技有限公司</t>
  </si>
  <si>
    <t>福建烽华世纪科技有限公司</t>
  </si>
  <si>
    <t>福建邮你采科技有限公司</t>
  </si>
  <si>
    <t>华闽数智（福建）科技有限公司</t>
  </si>
  <si>
    <t>福建天跃润生科技有限公司</t>
  </si>
  <si>
    <t>福建嘟闽信息技术有限公司</t>
  </si>
  <si>
    <t>福州完美映像文化传媒有限公司</t>
  </si>
  <si>
    <t>考克（福建）工业设计有限公司</t>
  </si>
  <si>
    <t>福建星美夸克数字科技有限公司</t>
  </si>
  <si>
    <t>福建镕宏科技实业有限公司</t>
  </si>
  <si>
    <t>福建省冶金工业设计院有限公司</t>
  </si>
  <si>
    <t>福州美橙口腔医院有限公司</t>
  </si>
  <si>
    <t>福建首康科技有限公司</t>
  </si>
  <si>
    <t>福建省立讯信息科技有限公司</t>
  </si>
  <si>
    <t>福州亲邻创益网络科技有限公司</t>
  </si>
  <si>
    <t>福建省能源石化创新研究院有限责任公司</t>
  </si>
  <si>
    <t>福州超幻想科技有限公司</t>
  </si>
  <si>
    <t>福州为尔科技有限公司</t>
  </si>
  <si>
    <t>福建书香伟业教育科技有限公司</t>
  </si>
  <si>
    <t>福建艾上花网络科技有限公司</t>
  </si>
  <si>
    <t>福州华星辉强网络科技有限公司</t>
  </si>
  <si>
    <t>福州山海农林技术开发有限公司</t>
  </si>
  <si>
    <t>福建鑫晟励环保科技有限公司</t>
  </si>
  <si>
    <t>福建玖宝建筑科技有限公司</t>
  </si>
  <si>
    <t>福建冠安云能源科技股份有限公司</t>
  </si>
  <si>
    <t>帕柯斯生物技术（福建）有限公司</t>
  </si>
  <si>
    <t>福州倒悬山网络科技有限公司</t>
  </si>
  <si>
    <t>福建三嘉三信息技术有限公司</t>
  </si>
  <si>
    <t>福州聚点科技有限公司</t>
  </si>
  <si>
    <t>福建容宜大数据科技有限公司</t>
  </si>
  <si>
    <t>福州爱幼健康科技有限公司</t>
  </si>
  <si>
    <t>福州威阿信息科技有限公司</t>
  </si>
  <si>
    <t>兴晔（福建）信息技术有限公司</t>
  </si>
  <si>
    <t>福建真趣信息科技有限公司</t>
  </si>
  <si>
    <t>福建天复标准化技术服务有限公司</t>
  </si>
  <si>
    <t>福建省泛地缘信息科技有限公司</t>
  </si>
  <si>
    <t>福建银讯信息科技有限公司</t>
  </si>
  <si>
    <t>福建茄子互联网有限公司</t>
  </si>
  <si>
    <t>福建中天智博科技有限公司</t>
  </si>
  <si>
    <t>福建省星科智能科技有限公司</t>
  </si>
  <si>
    <t>福建方瀚科技有限公司</t>
  </si>
  <si>
    <t>福建群天科技有限公司</t>
  </si>
  <si>
    <t>福州汕水科技有限公司</t>
  </si>
  <si>
    <t>福州华榕信息咨询服务有限公司</t>
  </si>
  <si>
    <t>福州正一网络有限公司</t>
  </si>
  <si>
    <t>福州市闽星厨房设备有限公司</t>
  </si>
  <si>
    <t>福建壹佰分餐饮管理有限公司</t>
  </si>
  <si>
    <t>福建金木年华家具有限公司</t>
  </si>
  <si>
    <t>福州言德自动化科技有限公司</t>
  </si>
  <si>
    <t>福州道然科技有限公司</t>
  </si>
  <si>
    <t>福建荷瑞生物科技有限公司</t>
  </si>
  <si>
    <t>福州国龙纸业有限公司</t>
  </si>
  <si>
    <t>福州堆栈科技有限公司</t>
  </si>
  <si>
    <t>忆美园（福建）农业开发有限公司</t>
  </si>
  <si>
    <t>福建瑞元智能科技有限公司</t>
  </si>
  <si>
    <t>福州昇宇门控智能科技有限公司</t>
  </si>
  <si>
    <t>福建鑫冠和智能科技有限公司</t>
  </si>
  <si>
    <t>福建恒正检测技术有限公司</t>
  </si>
  <si>
    <t>福州富特安金属制品有限责任公司</t>
  </si>
  <si>
    <t>福建榕泰唯星汽车产业有限公司</t>
  </si>
  <si>
    <t>福建楷豪科技有限公司</t>
  </si>
  <si>
    <t>福州智电电力科技有限公司</t>
  </si>
  <si>
    <t>福建美特好智能科技有限公司</t>
  </si>
  <si>
    <t>福建奔特信息技术有限公司</t>
  </si>
  <si>
    <t>福州捷盛电子科技有限公司</t>
  </si>
  <si>
    <t>福建晶通网络科技有限公司</t>
  </si>
  <si>
    <t>福建中锐汉鼎数字科技有限公司</t>
  </si>
  <si>
    <t>福建永旗数字电力工程有限公司</t>
  </si>
  <si>
    <t>福建国泰光电设备有限公司</t>
  </si>
  <si>
    <t>云联盛视（福建）科技有限公司</t>
  </si>
  <si>
    <t>康派宁医药科技（福建）有限公司</t>
  </si>
  <si>
    <t>福州普化仪器有限公司</t>
  </si>
  <si>
    <t>福建豪源食品有限公司</t>
  </si>
  <si>
    <t>科盟（福州）电子科技有限公司</t>
  </si>
  <si>
    <t>福建东南西北网络科技有限公司</t>
  </si>
  <si>
    <t>福州路美城市公共设施建设有限公司</t>
  </si>
  <si>
    <t>福建文新发展有限公司</t>
  </si>
  <si>
    <t>福州智游信息技术有限公司</t>
  </si>
  <si>
    <t>福州市长乐区福达纺织有限公司</t>
  </si>
  <si>
    <t>福州至臻医疗科技有限公司</t>
  </si>
  <si>
    <t>福建八方新型建材有限公司</t>
  </si>
  <si>
    <t>福建讯逸安信息科技有限公司</t>
  </si>
  <si>
    <t>福建法莱恩新材料科技有限公司</t>
  </si>
  <si>
    <t>福州海豚数字科技有限公司</t>
  </si>
  <si>
    <t>福建梦步信息技术有限公司</t>
  </si>
  <si>
    <t>福州合和新材料有限公司</t>
  </si>
  <si>
    <t>福建超星云舟信息技术有限公司</t>
  </si>
  <si>
    <t>福州天顺针织有限公司</t>
  </si>
  <si>
    <t>福建宝泰日用化工有限公司</t>
  </si>
  <si>
    <t>福建省鑫泉合纤科技有限公司</t>
  </si>
  <si>
    <t>福建尚绿宝智能科技有限公司</t>
  </si>
  <si>
    <t>福州市长乐区帆顺纸制品有限公司</t>
  </si>
  <si>
    <t>福建盛煌生物医药科技有限公司</t>
  </si>
  <si>
    <t>宝爵维一生物科技（福州）有限公司</t>
  </si>
  <si>
    <t>福建都市机械有限公司</t>
  </si>
  <si>
    <t>福州同馨缘彩印包装有限公司</t>
  </si>
  <si>
    <t>福建凯坤达制冷设备有限公司</t>
  </si>
  <si>
    <t>福清市科腾实业有限公司</t>
  </si>
  <si>
    <t>俊衡（福建）集团有限公司</t>
  </si>
  <si>
    <t>福建龙旺食品饮料有限公司</t>
  </si>
  <si>
    <t>福清鼎盛五金制品有限公司</t>
  </si>
  <si>
    <t>福建高美流体科技有限公司</t>
  </si>
  <si>
    <t>福州市鑫翔龙电瓷有限公司</t>
  </si>
  <si>
    <t>福建延年药业有限公司</t>
  </si>
  <si>
    <t>福建大泰科技发展有限公司</t>
  </si>
  <si>
    <t>福建省永泰三连制衣有限公司</t>
  </si>
  <si>
    <t>永泰县盛利竹木制品有限公司</t>
  </si>
  <si>
    <t>福州一枝竹科技有限公司</t>
  </si>
  <si>
    <t>福建省乾泰建筑劳务有限公司</t>
  </si>
  <si>
    <t>福建明武玻璃有限公司</t>
  </si>
  <si>
    <t>福建省连江县康乐食品有限公司</t>
  </si>
  <si>
    <t>福建正友电气设备有限公司</t>
  </si>
  <si>
    <t>福州长庚影视文化传媒有限公司</t>
  </si>
  <si>
    <t>福建领逸纺织有限公司</t>
  </si>
  <si>
    <t>福建长恒食品有限公司</t>
  </si>
  <si>
    <t>福建臻隆纳米塑胶制品有限公司</t>
  </si>
  <si>
    <t>罗源昌鑫新能源有限公司</t>
  </si>
  <si>
    <t>福建叙佑不锈钢有限公司</t>
  </si>
  <si>
    <t>福建鑫尚林科技有限公司</t>
  </si>
  <si>
    <t>福建启汇环境管理有限公司</t>
  </si>
  <si>
    <t>福建腾盛数智电气技术有限公司</t>
  </si>
  <si>
    <t>福建省万禾节能科技有限公司</t>
  </si>
  <si>
    <t>福州弘星光电技术有限公司</t>
  </si>
  <si>
    <t>福建天石源新材料有限公司</t>
  </si>
  <si>
    <t>福建瑞勒节能科技有限公司</t>
  </si>
  <si>
    <t>福州志一光电有限公司</t>
  </si>
  <si>
    <t>福建明点信息技术有限公司</t>
  </si>
  <si>
    <t>兆格（福建）信息技术有限公司</t>
  </si>
  <si>
    <t>福建艾斯佩克科技股份有限公司</t>
  </si>
  <si>
    <t>福州吉诺网络科技有限公司</t>
  </si>
  <si>
    <t>鑫旺兴（福建）能源管理企业服务有限公司</t>
  </si>
  <si>
    <t>福州佳云网络科技有限公司</t>
  </si>
  <si>
    <t>福州宏金时代科技有限公司</t>
  </si>
  <si>
    <t>商哲顺（福建）科技有限公司</t>
  </si>
  <si>
    <t>福州壹宸数字科技有限公司</t>
  </si>
  <si>
    <t>福建中欣智慧科技有限公司</t>
  </si>
  <si>
    <t>阿斯为技术有限公司</t>
  </si>
  <si>
    <t>福建省诺行天成科技有限公司</t>
  </si>
  <si>
    <t>福建弘奥体育设施有限公司</t>
  </si>
  <si>
    <t>福建通川源新能源科技有限公司</t>
  </si>
  <si>
    <t>海创方科（福建）科技有限公司</t>
  </si>
  <si>
    <t>和飞智能技术(福建)有限公司</t>
  </si>
  <si>
    <t>博星（福建）信息科技有限公司</t>
  </si>
  <si>
    <t>福建服不服网络科技有限公司</t>
  </si>
  <si>
    <t>福建富景信息科技有限公司</t>
  </si>
  <si>
    <t>福建匠数科技有限公司</t>
  </si>
  <si>
    <t>福州威捷科技有限公司</t>
  </si>
  <si>
    <t>慢雾（福建）科技有限公司</t>
  </si>
  <si>
    <t>福州谛听科技有限公司</t>
  </si>
  <si>
    <t>福州江迪科技有限公司</t>
  </si>
  <si>
    <t>同泰怡信息技术（福建）有限公司</t>
  </si>
  <si>
    <t>福建城发工业科技有限公司</t>
  </si>
  <si>
    <t>福建博力教育科技有限公司</t>
  </si>
  <si>
    <t>阿美龙科技有限责任公司</t>
  </si>
  <si>
    <t>福建鸿清环保有限公司</t>
  </si>
  <si>
    <t>中海创水务科技（福建）有限公司</t>
  </si>
  <si>
    <t>福建泰坦视觉科技有限公司</t>
  </si>
  <si>
    <t>福州市昱臻生物科技有限公司</t>
  </si>
  <si>
    <t>福建榕达网络信息技术有限公司</t>
  </si>
  <si>
    <t>福州秀明科技有限公司</t>
  </si>
  <si>
    <t>福州玖捌壹零科技有限公司</t>
  </si>
  <si>
    <t>中禹（福建）数字科技有限公司</t>
  </si>
  <si>
    <t>福州璇玑科技有限公司</t>
  </si>
  <si>
    <t>福建雅众数字传媒有限公司</t>
  </si>
  <si>
    <t>福州睿宝信息科技有限公司</t>
  </si>
  <si>
    <t>福州市孔氏祥君智能科技有限公司</t>
  </si>
  <si>
    <t>福建东南杰远信息科技有限公司</t>
  </si>
  <si>
    <t>福建省永联汽车科技有限公司</t>
  </si>
  <si>
    <t>福建骞越医疗科技有限公司</t>
  </si>
  <si>
    <t>云橙管家（福州）科技有限公司</t>
  </si>
  <si>
    <t>福州赛博朋克科技有限公司</t>
  </si>
  <si>
    <t>福建聚德网络科技有限公司</t>
  </si>
  <si>
    <t>福州熹博科技有限公司</t>
  </si>
  <si>
    <t>福州喵柒柒信息技术有限公司</t>
  </si>
  <si>
    <t>漳州市</t>
  </si>
  <si>
    <t>和泰（福建）工程技术有限公司</t>
  </si>
  <si>
    <t>漳州市品凯机械有限公司</t>
  </si>
  <si>
    <t>漳州市万鸿涂料有限公司</t>
  </si>
  <si>
    <t>漳州市华佳智能科技有限公司</t>
  </si>
  <si>
    <t>漳州市赛乐工贸有限公司</t>
  </si>
  <si>
    <t>漳州市欣丽工贸有限公司</t>
  </si>
  <si>
    <t>福建纳博万智能装备有限公司</t>
  </si>
  <si>
    <t>福建山水乐环境科学研究中心有限公司</t>
  </si>
  <si>
    <t>漳州铭琪网络科技有限公司</t>
  </si>
  <si>
    <t>漳州力展电子科技有限公司</t>
  </si>
  <si>
    <t>福建安洋昕能科技有限公司</t>
  </si>
  <si>
    <t>漳州市金宏宝彩印有限公司</t>
  </si>
  <si>
    <t>福建盛捷知识产权股份有限公司</t>
  </si>
  <si>
    <t>漳州企途信息科技有限公司</t>
  </si>
  <si>
    <t>漳州英特捷自动化科技有限公司</t>
  </si>
  <si>
    <t>龙海市建钦节能科技有限公司</t>
  </si>
  <si>
    <t>福建光弘电子有限公司</t>
  </si>
  <si>
    <t>安特威尔叉车属具（漳州）有限公司</t>
  </si>
  <si>
    <t>漳州市瑞沃新能源科技有限公司</t>
  </si>
  <si>
    <t>福建省净康环保科技有限公司</t>
  </si>
  <si>
    <t>政伸包裝印刷(福建)有限公司</t>
  </si>
  <si>
    <t>漳州市鑫隆信息咨询有限公司</t>
  </si>
  <si>
    <t>漳州铭坤建材有限公司</t>
  </si>
  <si>
    <t>为乐电气（福建）有限公司</t>
  </si>
  <si>
    <t>福建融牧现代农业发展有限公司</t>
  </si>
  <si>
    <t>福建贝熙乐日用化学用品有限公司</t>
  </si>
  <si>
    <t>福建诏安多利多新材料有限公司</t>
  </si>
  <si>
    <t>福建省壹品水产养殖有限公司</t>
  </si>
  <si>
    <t>东山海博生物技术有限公司</t>
  </si>
  <si>
    <t>漳州市臻夫子食品有限公司</t>
  </si>
  <si>
    <t>福建绿阳新材科技有限公司</t>
  </si>
  <si>
    <t>福建云紫星智能科技有限公司</t>
  </si>
  <si>
    <t>福建承实智能科技有限公司</t>
  </si>
  <si>
    <t>漳州新裕鑫家具有限公司</t>
  </si>
  <si>
    <t>福建博思信息科技有限公司</t>
  </si>
  <si>
    <t>漳州沛丰新材料有限公司</t>
  </si>
  <si>
    <t>福建万动智能装备制造有限公司</t>
  </si>
  <si>
    <t>泉州市</t>
  </si>
  <si>
    <t>泉州巨力重型工程机械有限公司</t>
  </si>
  <si>
    <t>福建百将电器有限公司</t>
  </si>
  <si>
    <t>泉州市朝阳汽车配件有限公司</t>
  </si>
  <si>
    <t>泉州清大环宇环保科技有限公司</t>
  </si>
  <si>
    <t>泉州市铭创智能系统有限公司</t>
  </si>
  <si>
    <t>泉州市丰泽区盛利工艺有限公司</t>
  </si>
  <si>
    <t>福建大通印业科技股份有限公司</t>
  </si>
  <si>
    <t>泉州市宝辰五金制品有限公司</t>
  </si>
  <si>
    <t>泉州市纳通智能科技有限公司</t>
  </si>
  <si>
    <t>泉州市灵动信息科技有限公司</t>
  </si>
  <si>
    <t>泉州胜志服装有限公司</t>
  </si>
  <si>
    <t>福建创享蓝途科技发展有限公司</t>
  </si>
  <si>
    <t>泉州金声电子科技有限公司</t>
  </si>
  <si>
    <t>福建省中保新材料科技有限公司</t>
  </si>
  <si>
    <t>福建辉祥电力设备制造有限公司</t>
  </si>
  <si>
    <t>泉州市泉志轻工机械有限公司</t>
  </si>
  <si>
    <t>泉州凯兴铸造有限公司</t>
  </si>
  <si>
    <t>泉州盛宝利化工有限公司</t>
  </si>
  <si>
    <t>福建中信达工程项目管理有限公司</t>
  </si>
  <si>
    <t>泉州新力彩印有限公司</t>
  </si>
  <si>
    <t>石狮市质诚广佰服饰有限公司</t>
  </si>
  <si>
    <t>福建东经新材料有限责任公司</t>
  </si>
  <si>
    <t>石狮市三佳实业有限公司</t>
  </si>
  <si>
    <t>石狮市鑫源融创电子科技有限公司</t>
  </si>
  <si>
    <t>佰隆（福建）精密机械有限公司</t>
  </si>
  <si>
    <t>福建省卓坚服饰科技有限公司</t>
  </si>
  <si>
    <t>泉州智绿康智能设备有限公司</t>
  </si>
  <si>
    <t>石狮市骏驰科技有限公司</t>
  </si>
  <si>
    <t>泉州流之云科技有限公司</t>
  </si>
  <si>
    <t>福建台宏食品有限公司</t>
  </si>
  <si>
    <t>石狮市侨星服饰织造有限公司</t>
  </si>
  <si>
    <t>泉州市百丝达无纺布有限公司</t>
  </si>
  <si>
    <t>石狮市长实织造有限公司</t>
  </si>
  <si>
    <t>福建省新兰仔服饰股份有限公司</t>
  </si>
  <si>
    <t>泉州市鸿川精密科技有限公司</t>
  </si>
  <si>
    <t>石狮雍仓织造有限公司</t>
  </si>
  <si>
    <t>泉州弘正机械有限公司</t>
  </si>
  <si>
    <t>泉州小黄虎体育用品有限公司</t>
  </si>
  <si>
    <t>晋江市豪杰服装织造有限公司</t>
  </si>
  <si>
    <t>晋江市联盟服装织造有限公司</t>
  </si>
  <si>
    <t>晋江市力诚食品科技有限公司</t>
  </si>
  <si>
    <t>福建清满锻压科技股份有限公司</t>
  </si>
  <si>
    <t>福建裕全机械制造有限公司</t>
  </si>
  <si>
    <t>晋江艾德服饰有限公司</t>
  </si>
  <si>
    <t>福建省喜多多椰果技术研究院有限公司</t>
  </si>
  <si>
    <t>晋江市大新服装织造有限公司</t>
  </si>
  <si>
    <t>福建省晋江芳政陶瓷有限公司</t>
  </si>
  <si>
    <t>晋江恒升染织有限公司</t>
  </si>
  <si>
    <t>晋江市恒威机械制造有限公司</t>
  </si>
  <si>
    <t>晋江禾源机械有限公司</t>
  </si>
  <si>
    <t>泉州鹏程鞋业有限公司</t>
  </si>
  <si>
    <t>晋江森邦鞋材有限公司</t>
  </si>
  <si>
    <t>晋江闽阳汽车部件制造有限公司</t>
  </si>
  <si>
    <t>泉州诺达机械有限公司</t>
  </si>
  <si>
    <t>福建省晋江市富盛瓷业有限公司</t>
  </si>
  <si>
    <t>晋江雪可滋食品有限公司</t>
  </si>
  <si>
    <t>晋江市裕信鞋服科技有限公司</t>
  </si>
  <si>
    <t>晋江市实邦鞋业有限公司</t>
  </si>
  <si>
    <t>福建鼎发体育用品发展有限公司</t>
  </si>
  <si>
    <t>泉州市万水体育用品有限公司</t>
  </si>
  <si>
    <t>晋江佳超鞋材有限公司</t>
  </si>
  <si>
    <t>福建省统一环保科技有限公司</t>
  </si>
  <si>
    <t>泉州迪彩印刷有限公司</t>
  </si>
  <si>
    <t>福建省雅泰印刷包装有限公司</t>
  </si>
  <si>
    <t>晋江市盛星新材料科技有限公司</t>
  </si>
  <si>
    <t>安富（福建）塑胶科技有限公司</t>
  </si>
  <si>
    <t>晋江市尚力机械设备制造有限公司</t>
  </si>
  <si>
    <t>晋江市雅仕欣电动车制造有限公司</t>
  </si>
  <si>
    <t>福建硕邦科技有限公司</t>
  </si>
  <si>
    <t>泉州加薪鞋服有限公司</t>
  </si>
  <si>
    <t>泉州市炫龙纺织科技有限公司</t>
  </si>
  <si>
    <t>福建晋江宏洋新材料科技有限责任公司</t>
  </si>
  <si>
    <t>泉州市锦辉塑料制品有限公司</t>
  </si>
  <si>
    <t>晋江市超骏机械股份有限公司</t>
  </si>
  <si>
    <t>泉州名硕鞋材有限公司</t>
  </si>
  <si>
    <t>泉州新铭睿鞋业科技有限公司</t>
  </si>
  <si>
    <t>福建速龙食品科技有限责任公司</t>
  </si>
  <si>
    <t>大东亚（福建）体育用品有限公司</t>
  </si>
  <si>
    <t>晋江万代好包装印刷有限公司</t>
  </si>
  <si>
    <t>泉州梵戈德服饰有限公司</t>
  </si>
  <si>
    <t>向兴（福建）新材料科技有限公司</t>
  </si>
  <si>
    <t>泉州天贸鞋业有限公司</t>
  </si>
  <si>
    <t>泉州海创医药科技有限公司</t>
  </si>
  <si>
    <t>福建省晋江市天王星鞋业有限公司</t>
  </si>
  <si>
    <t>晋江市华兴农业发展有限公司</t>
  </si>
  <si>
    <t>泉州宏泰机械有限公司</t>
  </si>
  <si>
    <t>晋江富乐鞋材有限公司</t>
  </si>
  <si>
    <t>晋江市银鑫拉链织造有限公司</t>
  </si>
  <si>
    <t>福建省晋江市新顺兴装饰材料有限公司</t>
  </si>
  <si>
    <t>晋江万兴隆化纤制品有限公司</t>
  </si>
  <si>
    <t>泉州三维反光材料科技有限公司</t>
  </si>
  <si>
    <t>晋江市永宏再生资源有限公司</t>
  </si>
  <si>
    <t>福建慧买买信息科技有限公司</t>
  </si>
  <si>
    <t>固省建材有限公司</t>
  </si>
  <si>
    <t>晋江市隆兴食品有限公司</t>
  </si>
  <si>
    <t>福建神采新材料科技有限公司</t>
  </si>
  <si>
    <t>晋江市飞顺郎鞋业有限公司</t>
  </si>
  <si>
    <t>晋江宏辉汽车配件制造有限公司</t>
  </si>
  <si>
    <t>福建裕泰织造有限公司</t>
  </si>
  <si>
    <t>福建宏远管桩有限公司</t>
  </si>
  <si>
    <t>晋江市德兴纸塑包装有限公司</t>
  </si>
  <si>
    <t>泉州诺曼联织造有限责任公司</t>
  </si>
  <si>
    <t>福建华赢科技有限公司</t>
  </si>
  <si>
    <t>福建省腾盈印刷工贸有限公司</t>
  </si>
  <si>
    <t>晋江市福凯服装织造有限公司</t>
  </si>
  <si>
    <t>晋江市黄河服装有限公司</t>
  </si>
  <si>
    <t>邦泓纺织（晋江）有限公司</t>
  </si>
  <si>
    <t>泉州市雅蒂服装制造有限公司</t>
  </si>
  <si>
    <t>泉州市信川织造有限公司</t>
  </si>
  <si>
    <t>福建省晋江康雅鞋服有限公司</t>
  </si>
  <si>
    <t>晋江市隆康印花有限公司</t>
  </si>
  <si>
    <t>晋江市嘉艺服装织造有限公司</t>
  </si>
  <si>
    <t>晋江市柒源包装印刷有限公司</t>
  </si>
  <si>
    <t>泉州市富合新材料科技有限公司</t>
  </si>
  <si>
    <t>晋江市福龙拉链染织有限公司</t>
  </si>
  <si>
    <t>晋江福兴服饰有限公司</t>
  </si>
  <si>
    <t>晋江市尚纤纺织科技有限公司</t>
  </si>
  <si>
    <t>晋江森溢新材料科技有限公司</t>
  </si>
  <si>
    <t>晋江市陈埭海燕鞋服有限公司</t>
  </si>
  <si>
    <t>晋江市金铭雨具制造有限公司</t>
  </si>
  <si>
    <t>晋江市泉优塑料制品有限公司</t>
  </si>
  <si>
    <t>福建淳德科技有限公司</t>
  </si>
  <si>
    <t>泉州南星纺织有限公司</t>
  </si>
  <si>
    <t>泉州市现代卫生用品有限公司</t>
  </si>
  <si>
    <t>福建美极康新材料科技有限公司</t>
  </si>
  <si>
    <t>泉州市中荣幕墙装饰有限公司</t>
  </si>
  <si>
    <t>福建省泉一建设股份有限公司</t>
  </si>
  <si>
    <t>福建省泉州市日泰茶业有限公司</t>
  </si>
  <si>
    <t>展鹏（福建）工贸有限公司</t>
  </si>
  <si>
    <t>福建省南安市德融塑胶有限公司</t>
  </si>
  <si>
    <t>泉州市威托斯液压机械制造有限公司</t>
  </si>
  <si>
    <t>福建同展实业有限公司</t>
  </si>
  <si>
    <t>锐达消防设备有限公司</t>
  </si>
  <si>
    <t>泉州泰美塑胶有限公司</t>
  </si>
  <si>
    <t>福建泉州市逸峰彩印有限公司</t>
  </si>
  <si>
    <t>南安特顺体育用品有限公司</t>
  </si>
  <si>
    <t>泉州翔锐机械有限公司</t>
  </si>
  <si>
    <t>福建诚运模具有限公司</t>
  </si>
  <si>
    <t>泉州市美恒钢化玻璃有限公司</t>
  </si>
  <si>
    <t>泉州共享智能铸造产业创新中心有限公司</t>
  </si>
  <si>
    <t>南安市活力水暖设备有限公司</t>
  </si>
  <si>
    <t>泉州南扬铸造有限公司</t>
  </si>
  <si>
    <t>福建禾盛新材料科技有限公司</t>
  </si>
  <si>
    <r>
      <rPr>
        <sz val="11"/>
        <color indexed="8"/>
        <rFont val="仿宋_GB2312"/>
        <charset val="134"/>
      </rPr>
      <t>福建省</t>
    </r>
    <r>
      <rPr>
        <sz val="11"/>
        <color indexed="8"/>
        <rFont val="宋体"/>
        <charset val="134"/>
      </rPr>
      <t>鈊</t>
    </r>
    <r>
      <rPr>
        <sz val="11"/>
        <color indexed="8"/>
        <rFont val="仿宋_GB2312"/>
        <charset val="134"/>
      </rPr>
      <t>美机械科技有限公司</t>
    </r>
  </si>
  <si>
    <t>福建永森源木作有限公司</t>
  </si>
  <si>
    <t>南安市闽亿铁塔金具有限公司</t>
  </si>
  <si>
    <t>福建省南安新飞达石材有限公司</t>
  </si>
  <si>
    <t>福建闽山消防水带有限公司</t>
  </si>
  <si>
    <t>福建明旺家具有限公司</t>
  </si>
  <si>
    <t>泉州市百奇机械配件有限公司</t>
  </si>
  <si>
    <t>福建省国华科技控股有限公司</t>
  </si>
  <si>
    <t>福建省隆辉环保工程有限公司</t>
  </si>
  <si>
    <t>海消消防科技有限公司</t>
  </si>
  <si>
    <t>泉州市华信兴瑞包袋有限公司</t>
  </si>
  <si>
    <t>泉州市倍斯豪日用品有限公司</t>
  </si>
  <si>
    <t>丰果（中国）有限公司</t>
  </si>
  <si>
    <t>福建元弘自动化科技有限公司</t>
  </si>
  <si>
    <t>东字实业有限责任公司</t>
  </si>
  <si>
    <t>泉州黄金龙卫浴洁具有限公司</t>
  </si>
  <si>
    <t>掌尚管家（泉州）科技有限公司</t>
  </si>
  <si>
    <t>安溪藤铁家居工业设计研究院有限公司</t>
  </si>
  <si>
    <t>中技园政研（福建）咨询有限公司</t>
  </si>
  <si>
    <t>国富瑞（福建）信息技术产业园有限公司</t>
  </si>
  <si>
    <t>安溪鑫达五金有限公司</t>
  </si>
  <si>
    <t>福建康士力茶业有限公司</t>
  </si>
  <si>
    <t>泉州罗旺卫浴有限公司</t>
  </si>
  <si>
    <t>斯亿卡阀门有限公司</t>
  </si>
  <si>
    <t>泉州育英新材料科技有限公司</t>
  </si>
  <si>
    <t>福建福明日用品科技有限公司</t>
  </si>
  <si>
    <t>福建骏源纺织有限公司</t>
  </si>
  <si>
    <t>泉州市俊泰信息科技有限公司</t>
  </si>
  <si>
    <t>福建省德化县文瑞陶瓷有限公司</t>
  </si>
  <si>
    <t>德化县迪森工艺品有限责任公司</t>
  </si>
  <si>
    <t>福建雄欣陶瓷有限公司</t>
  </si>
  <si>
    <t>福建省德化县华晨陶瓷有限公司</t>
  </si>
  <si>
    <t>福建省德化隆南陶瓷有限公司</t>
  </si>
  <si>
    <t>福建省德化县腾艺陶瓷有限公司</t>
  </si>
  <si>
    <t>福建省宁峰石膏工业有限公司</t>
  </si>
  <si>
    <t>福建省德化县中天陶瓷有限公司</t>
  </si>
  <si>
    <t>福建省德化县锦福陶瓷有限公司</t>
  </si>
  <si>
    <t>福建省德化县航宇陶瓷有限公司</t>
  </si>
  <si>
    <t>福建省德化县新星陶瓷有限公司</t>
  </si>
  <si>
    <t>泉州汇衣仕纺织科技有限公司</t>
  </si>
  <si>
    <t>泉州华晨工艺品发展有限公司</t>
  </si>
  <si>
    <t>福建锐驰精益电子有限公司</t>
  </si>
  <si>
    <t>泉州市柏贤科技有限公司</t>
  </si>
  <si>
    <t>福建泉州仕美高服饰有限公司</t>
  </si>
  <si>
    <t>泉州文宝轻工有限公司</t>
  </si>
  <si>
    <t>泉州市茂发玩具礼品有限公司</t>
  </si>
  <si>
    <t>福建省提森特医疗科技有限公司</t>
  </si>
  <si>
    <t>福建省勤达印刷包装有限公司</t>
  </si>
  <si>
    <t>福建博采星教育科技有限公司</t>
  </si>
  <si>
    <t>泉州台商投资区立东精密机械有限公司</t>
  </si>
  <si>
    <t>泉州中宝鞋材有限公司</t>
  </si>
  <si>
    <t>福建省华福工程检测有限公司</t>
  </si>
  <si>
    <t>通隆检测集团有限公司</t>
  </si>
  <si>
    <t>泉州永盛工程质量检测有限公司</t>
  </si>
  <si>
    <t>泉州加士涂环保科技有限公司</t>
  </si>
  <si>
    <t>泉州恒励箱包有限公司</t>
  </si>
  <si>
    <t>泉州市展鸿自动化科技有限公司</t>
  </si>
  <si>
    <t>福建省点石塑胶科技有限公司</t>
  </si>
  <si>
    <t>泉州台商投资区步威鞋业有限公司</t>
  </si>
  <si>
    <t>泉州市智邦自动化设备有限公司</t>
  </si>
  <si>
    <t>泉州威士登香精香料有限公司</t>
  </si>
  <si>
    <t>惠安县联盛鞋塑有限公司</t>
  </si>
  <si>
    <t>泉州盛发新材料科技有限公司</t>
  </si>
  <si>
    <t>泉州市浩睿信息科技有限公司</t>
  </si>
  <si>
    <t>泉州市东宸建筑科技有限公司</t>
  </si>
  <si>
    <t>泉州美联合塑胶工艺有限公司</t>
  </si>
  <si>
    <t>泉州市域钏机械科技有限公司</t>
  </si>
  <si>
    <t>泉州陈氏集成五金机械有限公司</t>
  </si>
  <si>
    <t>泉州大洲鞋塑有限公司</t>
  </si>
  <si>
    <t>泉州唯科健康产业有限公司</t>
  </si>
  <si>
    <t>泉州市科艺模具有限公司</t>
  </si>
  <si>
    <t>福建省澳菲科技发展有限公司</t>
  </si>
  <si>
    <t>泉州红美包装有限责任公司</t>
  </si>
  <si>
    <t>朵可(福建)卫生用品有限公司</t>
  </si>
  <si>
    <t>三明市</t>
  </si>
  <si>
    <t>三明华地测绘工程有限公司</t>
  </si>
  <si>
    <t>三明市闽环国投环保有限公司</t>
  </si>
  <si>
    <t>福建烁坤香业有限公司</t>
  </si>
  <si>
    <t>福建永洁金属建材有限公司</t>
  </si>
  <si>
    <t>三明建华纺织有限公司</t>
  </si>
  <si>
    <t>福建鑫宝泰特种经编有限公司</t>
  </si>
  <si>
    <t>福建有道贵金属材料科技有限公司</t>
  </si>
  <si>
    <t>福建省泉烨机械科技有限公司</t>
  </si>
  <si>
    <t>福建乙辰科技有限公司</t>
  </si>
  <si>
    <t>三明淳之味食品科技有限公司</t>
  </si>
  <si>
    <t>福建三明合力新材料科技有限公司</t>
  </si>
  <si>
    <t>福建省八一村永庆竹木业开发有限责任公司</t>
  </si>
  <si>
    <t>福建永庆吉兴新材料有限公司</t>
  </si>
  <si>
    <t>三明市万源再生资源有限公司</t>
  </si>
  <si>
    <t>福建省三明数字城服科技股份有限公司</t>
  </si>
  <si>
    <t>莆田市</t>
  </si>
  <si>
    <t>福建辉腾体育用品有限公司</t>
  </si>
  <si>
    <t>莆田市创搏鞋服有限公司</t>
  </si>
  <si>
    <t>莆田市佰合生物科技有限公司</t>
  </si>
  <si>
    <t>仙游县杨氏农业综合开发有限公司</t>
  </si>
  <si>
    <t>福建正源环境检测集团有限公司</t>
  </si>
  <si>
    <t>莆田市尚品传美广告有限公司</t>
  </si>
  <si>
    <t>福建悦贵坊科技有限公司</t>
  </si>
  <si>
    <t>中建环亚（福建）建设有限公司</t>
  </si>
  <si>
    <t>福建可匠云指数科技有限公司</t>
  </si>
  <si>
    <t>福建兴港建工有限公司</t>
  </si>
  <si>
    <t>莆田市力晗工贸有限公司</t>
  </si>
  <si>
    <t>福建省大数据集团莆田有限公司</t>
  </si>
  <si>
    <t>福建省莆田市玉叶家庭农场有限公司</t>
  </si>
  <si>
    <t>莆田市启程财务咨询有限公司</t>
  </si>
  <si>
    <t>莆田市阳鑫机械有限公司</t>
  </si>
  <si>
    <t>莆田市壹加贰自动化设备有限公司</t>
  </si>
  <si>
    <t>福建省莆田市赏味央厨餐饮管理有限公司</t>
  </si>
  <si>
    <t>莆田市涵江永德兴电子石英有限公司</t>
  </si>
  <si>
    <t>大矛山自动化制模（莆田）有限公司</t>
  </si>
  <si>
    <t>莆田市兴田生态农业有限公司</t>
  </si>
  <si>
    <t>福建欣彦环保科技有限公司</t>
  </si>
  <si>
    <t>莆田市远信钢材有限公司</t>
  </si>
  <si>
    <t>福建省莆田市翔锦大农业开发有限公司</t>
  </si>
  <si>
    <t>莆田市莆钢建材有限公司</t>
  </si>
  <si>
    <t>莆田市中辰新材料科技有限公司</t>
  </si>
  <si>
    <t>福建省莆田市中言号科技有限公司</t>
  </si>
  <si>
    <t>福建嘉仕盾工贸有限公司</t>
  </si>
  <si>
    <t>南平市</t>
  </si>
  <si>
    <t>福建省越增建设工程有限公司</t>
  </si>
  <si>
    <t>福建华谊三爱富氟佑新材料有限公司</t>
  </si>
  <si>
    <t>武夷山市锦秀园生态农业发展有限公司</t>
  </si>
  <si>
    <t>福建省顺昌中盛塑料有限公司</t>
  </si>
  <si>
    <t>中昌核工（福建）建设发展有限公司</t>
  </si>
  <si>
    <t>浦城县阳光木业有限公司</t>
  </si>
  <si>
    <t>福建省鼎力精密铸造有限公司司</t>
  </si>
  <si>
    <t>福建省镜江纺织科技有限公司</t>
  </si>
  <si>
    <t>福建省政和县源鑫矿业有限公司</t>
  </si>
  <si>
    <t>福建威钢机械科技有限公司</t>
  </si>
  <si>
    <t>福建省沙电水利水电工程有限公司</t>
  </si>
  <si>
    <t>福建诚泽信息工程有限公司</t>
  </si>
  <si>
    <t>南平市里程装饰工程有限公司</t>
  </si>
  <si>
    <t>中晟（福建）新能源科技有限公司</t>
  </si>
  <si>
    <t>福建南平数政科技有限公司</t>
  </si>
  <si>
    <t>福建农华圣高科农业发展有限公司</t>
  </si>
  <si>
    <t>福建潭晟建筑工程有限公司</t>
  </si>
  <si>
    <t>福建正瑞三新生物科技有限公司</t>
  </si>
  <si>
    <t>福建金纬信息科技有限公司</t>
  </si>
  <si>
    <t>福建神州通新材料科技有限公司</t>
  </si>
  <si>
    <t>福建凯昕药业有限公司</t>
  </si>
  <si>
    <t>福建省岩湶号生态庄园有限公司</t>
  </si>
  <si>
    <t>武夷山市仙凡岩茶厂</t>
  </si>
  <si>
    <t>福建建瓯市吉丰竹业有限公司</t>
  </si>
  <si>
    <t>探小添技术有限公司</t>
  </si>
  <si>
    <t>福建省祥禾米业有限公司</t>
  </si>
  <si>
    <t>福建省光泽县俊恒工艺品有限公司</t>
  </si>
  <si>
    <t>福建省福沣祥生活家居有限公司</t>
  </si>
  <si>
    <t>福建省政和县宏坤矿业有限公司</t>
  </si>
  <si>
    <t>福建省政和县华艺竹木业制品有限公司</t>
  </si>
  <si>
    <t>龙岩市</t>
  </si>
  <si>
    <t>龙岩市领昕新材料有限公司</t>
  </si>
  <si>
    <t>龙岩市永定区联兴竹业制品有限公司</t>
  </si>
  <si>
    <t>西畔生态科技（福建）有限公司</t>
  </si>
  <si>
    <t>上杭擎荣农产品有限公司</t>
  </si>
  <si>
    <t>龙岩市龙山行机械有限公司</t>
  </si>
  <si>
    <t>龙岩博文工业材料科技有限公司</t>
  </si>
  <si>
    <t>福建德孚新材料科技有限公司</t>
  </si>
  <si>
    <t>福建金伯龙金属制品有限公司</t>
  </si>
  <si>
    <t>宁德市</t>
  </si>
  <si>
    <t>福建省艾维斯电子有限公司</t>
  </si>
  <si>
    <t>福建国顿泵业科技有限公司</t>
  </si>
  <si>
    <t>宁德岭阳电子科技有限公司</t>
  </si>
  <si>
    <t>福鼎市七碗李家农业发展有限公司</t>
  </si>
  <si>
    <t>福建省古田县鼎美家居有限公司</t>
  </si>
  <si>
    <t>福建海诚药业有限公司</t>
  </si>
  <si>
    <t>福建飞创电子科技有限公司</t>
  </si>
  <si>
    <t>福建宏轮钢业集团有限公司</t>
  </si>
  <si>
    <t>福建银海万向医用科技有限公司</t>
  </si>
  <si>
    <t>福建新略自动化科技有限公司</t>
  </si>
  <si>
    <t xml:space="preserve"> 福建省新天地信勘测有限公司</t>
  </si>
  <si>
    <t>平潭</t>
  </si>
  <si>
    <t>福建省盈宇科技有限公司</t>
  </si>
  <si>
    <t>福建省祥亿机械制造有限公司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</si>
</sst>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3"/>
      <color indexed="8"/>
      <name val="黑体"/>
      <charset val="134"/>
    </font>
    <font>
      <sz val="12"/>
      <color indexed="8"/>
      <name val="仿宋_GB2312"/>
      <charset val="134"/>
    </font>
    <font>
      <sz val="12"/>
      <color rgb="FFFF0000"/>
      <name val="仿宋_GB2312"/>
      <charset val="134"/>
    </font>
    <font>
      <sz val="12"/>
      <name val="仿宋_GB2312"/>
      <charset val="134"/>
    </font>
    <font>
      <sz val="12"/>
      <color theme="0" tint="-0.25"/>
      <name val="仿宋_GB2312"/>
      <charset val="134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sz val="13"/>
      <name val="黑体"/>
      <charset val="134"/>
    </font>
    <font>
      <sz val="12"/>
      <color rgb="FF000000"/>
      <name val="仿宋_GB2312"/>
      <charset val="134"/>
    </font>
    <font>
      <sz val="12"/>
      <name val="仿宋_GB2312"/>
      <family val="3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 applyBorder="0">
      <alignment vertical="center"/>
    </xf>
    <xf numFmtId="0" fontId="13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9" fillId="22" borderId="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30" fillId="22" borderId="9" applyNumberFormat="0" applyAlignment="0" applyProtection="0">
      <alignment vertical="center"/>
    </xf>
    <xf numFmtId="0" fontId="26" fillId="19" borderId="7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8" fillId="9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E573"/>
  <sheetViews>
    <sheetView tabSelected="1" workbookViewId="0">
      <selection activeCell="A2" sqref="A2:C2"/>
    </sheetView>
  </sheetViews>
  <sheetFormatPr defaultColWidth="9.64166666666667" defaultRowHeight="21" customHeight="1" outlineLevelCol="4"/>
  <cols>
    <col min="1" max="1" width="8.25" style="3" customWidth="1"/>
    <col min="2" max="2" width="19.6333333333333" style="3" customWidth="1"/>
    <col min="3" max="3" width="69.75" style="3" customWidth="1"/>
    <col min="4" max="16384" width="9.64166666666667" style="3"/>
  </cols>
  <sheetData>
    <row r="2" s="1" customFormat="1" ht="35" customHeight="1" spans="1:3">
      <c r="A2" s="7" t="s">
        <v>0</v>
      </c>
      <c r="B2" s="8"/>
      <c r="C2" s="8"/>
    </row>
    <row r="3" s="2" customFormat="1" ht="29" customHeight="1" spans="1:3">
      <c r="A3" s="9" t="s">
        <v>1</v>
      </c>
      <c r="B3" s="9" t="s">
        <v>2</v>
      </c>
      <c r="C3" s="9" t="s">
        <v>3</v>
      </c>
    </row>
    <row r="4" customHeight="1" spans="1:3">
      <c r="A4" s="10">
        <v>1</v>
      </c>
      <c r="B4" s="10" t="s">
        <v>4</v>
      </c>
      <c r="C4" s="11" t="s">
        <v>5</v>
      </c>
    </row>
    <row r="5" s="3" customFormat="1" customHeight="1" spans="1:3">
      <c r="A5" s="10">
        <v>2</v>
      </c>
      <c r="B5" s="10" t="s">
        <v>4</v>
      </c>
      <c r="C5" s="10" t="s">
        <v>6</v>
      </c>
    </row>
    <row r="6" customHeight="1" spans="1:3">
      <c r="A6" s="10">
        <v>3</v>
      </c>
      <c r="B6" s="10" t="s">
        <v>4</v>
      </c>
      <c r="C6" s="10" t="s">
        <v>7</v>
      </c>
    </row>
    <row r="7" customHeight="1" spans="1:3">
      <c r="A7" s="10">
        <v>4</v>
      </c>
      <c r="B7" s="10" t="s">
        <v>4</v>
      </c>
      <c r="C7" s="10" t="s">
        <v>8</v>
      </c>
    </row>
    <row r="8" customHeight="1" spans="1:3">
      <c r="A8" s="10">
        <v>5</v>
      </c>
      <c r="B8" s="10" t="s">
        <v>4</v>
      </c>
      <c r="C8" s="11" t="s">
        <v>9</v>
      </c>
    </row>
    <row r="9" customHeight="1" spans="1:3">
      <c r="A9" s="10">
        <v>6</v>
      </c>
      <c r="B9" s="10" t="s">
        <v>4</v>
      </c>
      <c r="C9" s="10" t="s">
        <v>10</v>
      </c>
    </row>
    <row r="10" customHeight="1" spans="1:3">
      <c r="A10" s="10">
        <v>7</v>
      </c>
      <c r="B10" s="10" t="s">
        <v>4</v>
      </c>
      <c r="C10" s="10" t="s">
        <v>11</v>
      </c>
    </row>
    <row r="11" customHeight="1" spans="1:3">
      <c r="A11" s="10">
        <v>8</v>
      </c>
      <c r="B11" s="10" t="s">
        <v>4</v>
      </c>
      <c r="C11" s="10" t="s">
        <v>12</v>
      </c>
    </row>
    <row r="12" customHeight="1" spans="1:3">
      <c r="A12" s="10">
        <v>9</v>
      </c>
      <c r="B12" s="10" t="s">
        <v>4</v>
      </c>
      <c r="C12" s="10" t="s">
        <v>13</v>
      </c>
    </row>
    <row r="13" customHeight="1" spans="1:3">
      <c r="A13" s="10">
        <v>10</v>
      </c>
      <c r="B13" s="10" t="s">
        <v>4</v>
      </c>
      <c r="C13" s="10" t="s">
        <v>14</v>
      </c>
    </row>
    <row r="14" customHeight="1" spans="1:3">
      <c r="A14" s="10">
        <v>11</v>
      </c>
      <c r="B14" s="10" t="s">
        <v>4</v>
      </c>
      <c r="C14" s="10" t="s">
        <v>15</v>
      </c>
    </row>
    <row r="15" s="4" customFormat="1" customHeight="1" spans="1:5">
      <c r="A15" s="10">
        <v>12</v>
      </c>
      <c r="B15" s="10" t="s">
        <v>4</v>
      </c>
      <c r="C15" s="10" t="s">
        <v>16</v>
      </c>
      <c r="D15" s="3"/>
      <c r="E15" s="3"/>
    </row>
    <row r="16" customHeight="1" spans="1:3">
      <c r="A16" s="10">
        <v>13</v>
      </c>
      <c r="B16" s="10" t="s">
        <v>4</v>
      </c>
      <c r="C16" s="10" t="s">
        <v>17</v>
      </c>
    </row>
    <row r="17" s="4" customFormat="1" customHeight="1" spans="1:5">
      <c r="A17" s="10">
        <v>14</v>
      </c>
      <c r="B17" s="10" t="s">
        <v>4</v>
      </c>
      <c r="C17" s="10" t="s">
        <v>18</v>
      </c>
      <c r="D17" s="3"/>
      <c r="E17" s="3"/>
    </row>
    <row r="18" s="3" customFormat="1" customHeight="1" spans="1:3">
      <c r="A18" s="10">
        <v>15</v>
      </c>
      <c r="B18" s="10" t="s">
        <v>4</v>
      </c>
      <c r="C18" s="10" t="s">
        <v>19</v>
      </c>
    </row>
    <row r="19" s="3" customFormat="1" customHeight="1" spans="1:3">
      <c r="A19" s="10">
        <v>16</v>
      </c>
      <c r="B19" s="10" t="s">
        <v>4</v>
      </c>
      <c r="C19" s="10" t="s">
        <v>20</v>
      </c>
    </row>
    <row r="20" customHeight="1" spans="1:3">
      <c r="A20" s="10">
        <v>17</v>
      </c>
      <c r="B20" s="10" t="s">
        <v>4</v>
      </c>
      <c r="C20" s="10" t="s">
        <v>21</v>
      </c>
    </row>
    <row r="21" customHeight="1" spans="1:3">
      <c r="A21" s="10">
        <v>18</v>
      </c>
      <c r="B21" s="10" t="s">
        <v>4</v>
      </c>
      <c r="C21" s="10" t="s">
        <v>22</v>
      </c>
    </row>
    <row r="22" customHeight="1" spans="1:3">
      <c r="A22" s="10">
        <v>19</v>
      </c>
      <c r="B22" s="10" t="s">
        <v>4</v>
      </c>
      <c r="C22" s="10" t="s">
        <v>23</v>
      </c>
    </row>
    <row r="23" customHeight="1" spans="1:3">
      <c r="A23" s="10">
        <v>20</v>
      </c>
      <c r="B23" s="10" t="s">
        <v>4</v>
      </c>
      <c r="C23" s="10" t="s">
        <v>24</v>
      </c>
    </row>
    <row r="24" customHeight="1" spans="1:3">
      <c r="A24" s="10">
        <v>21</v>
      </c>
      <c r="B24" s="10" t="s">
        <v>4</v>
      </c>
      <c r="C24" s="10" t="s">
        <v>25</v>
      </c>
    </row>
    <row r="25" customHeight="1" spans="1:3">
      <c r="A25" s="10">
        <v>22</v>
      </c>
      <c r="B25" s="10" t="s">
        <v>4</v>
      </c>
      <c r="C25" s="10" t="s">
        <v>26</v>
      </c>
    </row>
    <row r="26" customHeight="1" spans="1:3">
      <c r="A26" s="10">
        <v>23</v>
      </c>
      <c r="B26" s="10" t="s">
        <v>4</v>
      </c>
      <c r="C26" s="10" t="s">
        <v>27</v>
      </c>
    </row>
    <row r="27" customHeight="1" spans="1:3">
      <c r="A27" s="10">
        <v>24</v>
      </c>
      <c r="B27" s="10" t="s">
        <v>4</v>
      </c>
      <c r="C27" s="10" t="s">
        <v>28</v>
      </c>
    </row>
    <row r="28" customHeight="1" spans="1:3">
      <c r="A28" s="10">
        <v>25</v>
      </c>
      <c r="B28" s="10" t="s">
        <v>4</v>
      </c>
      <c r="C28" s="10" t="s">
        <v>29</v>
      </c>
    </row>
    <row r="29" customHeight="1" spans="1:3">
      <c r="A29" s="10">
        <v>26</v>
      </c>
      <c r="B29" s="10" t="s">
        <v>4</v>
      </c>
      <c r="C29" s="10" t="s">
        <v>30</v>
      </c>
    </row>
    <row r="30" customHeight="1" spans="1:3">
      <c r="A30" s="10">
        <v>27</v>
      </c>
      <c r="B30" s="10" t="s">
        <v>4</v>
      </c>
      <c r="C30" s="10" t="s">
        <v>31</v>
      </c>
    </row>
    <row r="31" customHeight="1" spans="1:3">
      <c r="A31" s="10">
        <v>28</v>
      </c>
      <c r="B31" s="10" t="s">
        <v>4</v>
      </c>
      <c r="C31" s="10" t="s">
        <v>32</v>
      </c>
    </row>
    <row r="32" customHeight="1" spans="1:3">
      <c r="A32" s="10">
        <v>29</v>
      </c>
      <c r="B32" s="10" t="s">
        <v>4</v>
      </c>
      <c r="C32" s="10" t="s">
        <v>33</v>
      </c>
    </row>
    <row r="33" customHeight="1" spans="1:3">
      <c r="A33" s="10">
        <v>30</v>
      </c>
      <c r="B33" s="10" t="s">
        <v>4</v>
      </c>
      <c r="C33" s="10" t="s">
        <v>34</v>
      </c>
    </row>
    <row r="34" customHeight="1" spans="1:3">
      <c r="A34" s="10">
        <v>31</v>
      </c>
      <c r="B34" s="10" t="s">
        <v>4</v>
      </c>
      <c r="C34" s="10" t="s">
        <v>35</v>
      </c>
    </row>
    <row r="35" customHeight="1" spans="1:3">
      <c r="A35" s="10">
        <v>32</v>
      </c>
      <c r="B35" s="10" t="s">
        <v>4</v>
      </c>
      <c r="C35" s="10" t="s">
        <v>36</v>
      </c>
    </row>
    <row r="36" customHeight="1" spans="1:3">
      <c r="A36" s="10">
        <v>33</v>
      </c>
      <c r="B36" s="10" t="s">
        <v>4</v>
      </c>
      <c r="C36" s="10" t="s">
        <v>37</v>
      </c>
    </row>
    <row r="37" customHeight="1" spans="1:3">
      <c r="A37" s="10">
        <v>34</v>
      </c>
      <c r="B37" s="10" t="s">
        <v>4</v>
      </c>
      <c r="C37" s="10" t="s">
        <v>38</v>
      </c>
    </row>
    <row r="38" customHeight="1" spans="1:3">
      <c r="A38" s="10">
        <v>35</v>
      </c>
      <c r="B38" s="10" t="s">
        <v>4</v>
      </c>
      <c r="C38" s="10" t="s">
        <v>39</v>
      </c>
    </row>
    <row r="39" customHeight="1" spans="1:3">
      <c r="A39" s="10">
        <v>36</v>
      </c>
      <c r="B39" s="10" t="s">
        <v>4</v>
      </c>
      <c r="C39" s="10" t="s">
        <v>40</v>
      </c>
    </row>
    <row r="40" customHeight="1" spans="1:3">
      <c r="A40" s="10">
        <v>37</v>
      </c>
      <c r="B40" s="10" t="s">
        <v>4</v>
      </c>
      <c r="C40" s="10" t="s">
        <v>41</v>
      </c>
    </row>
    <row r="41" customHeight="1" spans="1:3">
      <c r="A41" s="10">
        <v>38</v>
      </c>
      <c r="B41" s="10" t="s">
        <v>4</v>
      </c>
      <c r="C41" s="10" t="s">
        <v>42</v>
      </c>
    </row>
    <row r="42" s="5" customFormat="1" customHeight="1" spans="1:5">
      <c r="A42" s="10">
        <v>39</v>
      </c>
      <c r="B42" s="10" t="s">
        <v>4</v>
      </c>
      <c r="C42" s="10" t="s">
        <v>43</v>
      </c>
      <c r="D42" s="3"/>
      <c r="E42" s="3"/>
    </row>
    <row r="43" customHeight="1" spans="1:3">
      <c r="A43" s="10">
        <v>40</v>
      </c>
      <c r="B43" s="10" t="s">
        <v>4</v>
      </c>
      <c r="C43" s="10" t="s">
        <v>44</v>
      </c>
    </row>
    <row r="44" customHeight="1" spans="1:3">
      <c r="A44" s="10">
        <v>41</v>
      </c>
      <c r="B44" s="10" t="s">
        <v>4</v>
      </c>
      <c r="C44" s="10" t="s">
        <v>45</v>
      </c>
    </row>
    <row r="45" customHeight="1" spans="1:3">
      <c r="A45" s="10">
        <v>42</v>
      </c>
      <c r="B45" s="10" t="s">
        <v>4</v>
      </c>
      <c r="C45" s="10" t="s">
        <v>46</v>
      </c>
    </row>
    <row r="46" customHeight="1" spans="1:3">
      <c r="A46" s="10">
        <v>43</v>
      </c>
      <c r="B46" s="10" t="s">
        <v>4</v>
      </c>
      <c r="C46" s="10" t="s">
        <v>47</v>
      </c>
    </row>
    <row r="47" customHeight="1" spans="1:3">
      <c r="A47" s="10">
        <v>44</v>
      </c>
      <c r="B47" s="10" t="s">
        <v>4</v>
      </c>
      <c r="C47" s="10" t="s">
        <v>48</v>
      </c>
    </row>
    <row r="48" customHeight="1" spans="1:3">
      <c r="A48" s="10">
        <v>45</v>
      </c>
      <c r="B48" s="10" t="s">
        <v>4</v>
      </c>
      <c r="C48" s="10" t="s">
        <v>49</v>
      </c>
    </row>
    <row r="49" customHeight="1" spans="1:3">
      <c r="A49" s="10">
        <v>46</v>
      </c>
      <c r="B49" s="10" t="s">
        <v>4</v>
      </c>
      <c r="C49" s="10" t="s">
        <v>50</v>
      </c>
    </row>
    <row r="50" customHeight="1" spans="1:3">
      <c r="A50" s="10">
        <v>47</v>
      </c>
      <c r="B50" s="10" t="s">
        <v>4</v>
      </c>
      <c r="C50" s="10" t="s">
        <v>51</v>
      </c>
    </row>
    <row r="51" customHeight="1" spans="1:3">
      <c r="A51" s="10">
        <v>48</v>
      </c>
      <c r="B51" s="10" t="s">
        <v>4</v>
      </c>
      <c r="C51" s="10" t="s">
        <v>52</v>
      </c>
    </row>
    <row r="52" customHeight="1" spans="1:3">
      <c r="A52" s="10">
        <v>49</v>
      </c>
      <c r="B52" s="10" t="s">
        <v>4</v>
      </c>
      <c r="C52" s="10" t="s">
        <v>53</v>
      </c>
    </row>
    <row r="53" customHeight="1" spans="1:3">
      <c r="A53" s="10">
        <v>50</v>
      </c>
      <c r="B53" s="10" t="s">
        <v>4</v>
      </c>
      <c r="C53" s="10" t="s">
        <v>54</v>
      </c>
    </row>
    <row r="54" s="3" customFormat="1" customHeight="1" spans="1:3">
      <c r="A54" s="10">
        <v>51</v>
      </c>
      <c r="B54" s="10" t="s">
        <v>4</v>
      </c>
      <c r="C54" s="10" t="s">
        <v>55</v>
      </c>
    </row>
    <row r="55" customHeight="1" spans="1:3">
      <c r="A55" s="10">
        <v>52</v>
      </c>
      <c r="B55" s="10" t="s">
        <v>4</v>
      </c>
      <c r="C55" s="10" t="s">
        <v>56</v>
      </c>
    </row>
    <row r="56" customHeight="1" spans="1:3">
      <c r="A56" s="10">
        <v>53</v>
      </c>
      <c r="B56" s="10" t="s">
        <v>4</v>
      </c>
      <c r="C56" s="10" t="s">
        <v>57</v>
      </c>
    </row>
    <row r="57" customHeight="1" spans="1:3">
      <c r="A57" s="10">
        <v>54</v>
      </c>
      <c r="B57" s="10" t="s">
        <v>4</v>
      </c>
      <c r="C57" s="10" t="s">
        <v>58</v>
      </c>
    </row>
    <row r="58" customHeight="1" spans="1:3">
      <c r="A58" s="10">
        <v>55</v>
      </c>
      <c r="B58" s="10" t="s">
        <v>4</v>
      </c>
      <c r="C58" s="10" t="s">
        <v>59</v>
      </c>
    </row>
    <row r="59" customHeight="1" spans="1:3">
      <c r="A59" s="10">
        <v>56</v>
      </c>
      <c r="B59" s="10" t="s">
        <v>4</v>
      </c>
      <c r="C59" s="10" t="s">
        <v>60</v>
      </c>
    </row>
    <row r="60" customHeight="1" spans="1:3">
      <c r="A60" s="10">
        <v>57</v>
      </c>
      <c r="B60" s="10" t="s">
        <v>4</v>
      </c>
      <c r="C60" s="10" t="s">
        <v>61</v>
      </c>
    </row>
    <row r="61" customHeight="1" spans="1:3">
      <c r="A61" s="10">
        <v>58</v>
      </c>
      <c r="B61" s="10" t="s">
        <v>4</v>
      </c>
      <c r="C61" s="10" t="s">
        <v>62</v>
      </c>
    </row>
    <row r="62" customHeight="1" spans="1:3">
      <c r="A62" s="10">
        <v>59</v>
      </c>
      <c r="B62" s="10" t="s">
        <v>4</v>
      </c>
      <c r="C62" s="10" t="s">
        <v>63</v>
      </c>
    </row>
    <row r="63" customHeight="1" spans="1:3">
      <c r="A63" s="10">
        <v>60</v>
      </c>
      <c r="B63" s="10" t="s">
        <v>4</v>
      </c>
      <c r="C63" s="10" t="s">
        <v>64</v>
      </c>
    </row>
    <row r="64" customHeight="1" spans="1:3">
      <c r="A64" s="10">
        <v>61</v>
      </c>
      <c r="B64" s="10" t="s">
        <v>4</v>
      </c>
      <c r="C64" s="10" t="s">
        <v>65</v>
      </c>
    </row>
    <row r="65" customHeight="1" spans="1:3">
      <c r="A65" s="10">
        <v>62</v>
      </c>
      <c r="B65" s="10" t="s">
        <v>4</v>
      </c>
      <c r="C65" s="10" t="s">
        <v>66</v>
      </c>
    </row>
    <row r="66" customHeight="1" spans="1:3">
      <c r="A66" s="10">
        <v>63</v>
      </c>
      <c r="B66" s="10" t="s">
        <v>4</v>
      </c>
      <c r="C66" s="10" t="s">
        <v>67</v>
      </c>
    </row>
    <row r="67" customHeight="1" spans="1:3">
      <c r="A67" s="10">
        <v>64</v>
      </c>
      <c r="B67" s="10" t="s">
        <v>4</v>
      </c>
      <c r="C67" s="10" t="s">
        <v>68</v>
      </c>
    </row>
    <row r="68" customHeight="1" spans="1:3">
      <c r="A68" s="10">
        <v>65</v>
      </c>
      <c r="B68" s="10" t="s">
        <v>4</v>
      </c>
      <c r="C68" s="10" t="s">
        <v>69</v>
      </c>
    </row>
    <row r="69" customHeight="1" spans="1:3">
      <c r="A69" s="10">
        <v>66</v>
      </c>
      <c r="B69" s="10" t="s">
        <v>4</v>
      </c>
      <c r="C69" s="10" t="s">
        <v>70</v>
      </c>
    </row>
    <row r="70" customHeight="1" spans="1:3">
      <c r="A70" s="10">
        <v>67</v>
      </c>
      <c r="B70" s="10" t="s">
        <v>4</v>
      </c>
      <c r="C70" s="10" t="s">
        <v>71</v>
      </c>
    </row>
    <row r="71" s="3" customFormat="1" customHeight="1" spans="1:3">
      <c r="A71" s="10">
        <v>68</v>
      </c>
      <c r="B71" s="10" t="s">
        <v>4</v>
      </c>
      <c r="C71" s="10" t="s">
        <v>72</v>
      </c>
    </row>
    <row r="72" customHeight="1" spans="1:3">
      <c r="A72" s="10">
        <v>69</v>
      </c>
      <c r="B72" s="10" t="s">
        <v>4</v>
      </c>
      <c r="C72" s="10" t="s">
        <v>73</v>
      </c>
    </row>
    <row r="73" customHeight="1" spans="1:3">
      <c r="A73" s="10">
        <v>70</v>
      </c>
      <c r="B73" s="10" t="s">
        <v>4</v>
      </c>
      <c r="C73" s="10" t="s">
        <v>74</v>
      </c>
    </row>
    <row r="74" customHeight="1" spans="1:3">
      <c r="A74" s="10">
        <v>71</v>
      </c>
      <c r="B74" s="10" t="s">
        <v>4</v>
      </c>
      <c r="C74" s="10" t="s">
        <v>75</v>
      </c>
    </row>
    <row r="75" customHeight="1" spans="1:3">
      <c r="A75" s="10">
        <v>72</v>
      </c>
      <c r="B75" s="10" t="s">
        <v>4</v>
      </c>
      <c r="C75" s="10" t="s">
        <v>76</v>
      </c>
    </row>
    <row r="76" customHeight="1" spans="1:3">
      <c r="A76" s="10">
        <v>73</v>
      </c>
      <c r="B76" s="10" t="s">
        <v>4</v>
      </c>
      <c r="C76" s="10" t="s">
        <v>77</v>
      </c>
    </row>
    <row r="77" customHeight="1" spans="1:3">
      <c r="A77" s="10">
        <v>74</v>
      </c>
      <c r="B77" s="10" t="s">
        <v>4</v>
      </c>
      <c r="C77" s="10" t="s">
        <v>78</v>
      </c>
    </row>
    <row r="78" customHeight="1" spans="1:3">
      <c r="A78" s="10">
        <v>75</v>
      </c>
      <c r="B78" s="10" t="s">
        <v>4</v>
      </c>
      <c r="C78" s="10" t="s">
        <v>79</v>
      </c>
    </row>
    <row r="79" customHeight="1" spans="1:3">
      <c r="A79" s="10">
        <v>76</v>
      </c>
      <c r="B79" s="10" t="s">
        <v>4</v>
      </c>
      <c r="C79" s="10" t="s">
        <v>80</v>
      </c>
    </row>
    <row r="80" s="6" customFormat="1" customHeight="1" spans="1:5">
      <c r="A80" s="10">
        <v>77</v>
      </c>
      <c r="B80" s="10" t="s">
        <v>4</v>
      </c>
      <c r="C80" s="10" t="s">
        <v>81</v>
      </c>
      <c r="D80" s="3"/>
      <c r="E80" s="3"/>
    </row>
    <row r="81" customHeight="1" spans="1:3">
      <c r="A81" s="10">
        <v>78</v>
      </c>
      <c r="B81" s="10" t="s">
        <v>4</v>
      </c>
      <c r="C81" s="10" t="s">
        <v>82</v>
      </c>
    </row>
    <row r="82" customHeight="1" spans="1:3">
      <c r="A82" s="10">
        <v>79</v>
      </c>
      <c r="B82" s="10" t="s">
        <v>4</v>
      </c>
      <c r="C82" s="10" t="s">
        <v>83</v>
      </c>
    </row>
    <row r="83" customHeight="1" spans="1:3">
      <c r="A83" s="10">
        <v>80</v>
      </c>
      <c r="B83" s="10" t="s">
        <v>4</v>
      </c>
      <c r="C83" s="10" t="s">
        <v>84</v>
      </c>
    </row>
    <row r="84" customHeight="1" spans="1:3">
      <c r="A84" s="10">
        <v>81</v>
      </c>
      <c r="B84" s="10" t="s">
        <v>4</v>
      </c>
      <c r="C84" s="10" t="s">
        <v>85</v>
      </c>
    </row>
    <row r="85" customHeight="1" spans="1:3">
      <c r="A85" s="10">
        <v>82</v>
      </c>
      <c r="B85" s="10" t="s">
        <v>4</v>
      </c>
      <c r="C85" s="10" t="s">
        <v>86</v>
      </c>
    </row>
    <row r="86" customHeight="1" spans="1:3">
      <c r="A86" s="10">
        <v>83</v>
      </c>
      <c r="B86" s="10" t="s">
        <v>4</v>
      </c>
      <c r="C86" s="10" t="s">
        <v>87</v>
      </c>
    </row>
    <row r="87" s="3" customFormat="1" customHeight="1" spans="1:3">
      <c r="A87" s="10">
        <v>84</v>
      </c>
      <c r="B87" s="10" t="s">
        <v>4</v>
      </c>
      <c r="C87" s="10" t="s">
        <v>88</v>
      </c>
    </row>
    <row r="88" customHeight="1" spans="1:3">
      <c r="A88" s="10">
        <v>85</v>
      </c>
      <c r="B88" s="10" t="s">
        <v>4</v>
      </c>
      <c r="C88" s="10" t="s">
        <v>89</v>
      </c>
    </row>
    <row r="89" customHeight="1" spans="1:3">
      <c r="A89" s="10">
        <v>86</v>
      </c>
      <c r="B89" s="10" t="s">
        <v>4</v>
      </c>
      <c r="C89" s="10" t="s">
        <v>90</v>
      </c>
    </row>
    <row r="90" customHeight="1" spans="1:3">
      <c r="A90" s="10">
        <v>87</v>
      </c>
      <c r="B90" s="10" t="s">
        <v>4</v>
      </c>
      <c r="C90" s="10" t="s">
        <v>91</v>
      </c>
    </row>
    <row r="91" customHeight="1" spans="1:3">
      <c r="A91" s="10">
        <v>88</v>
      </c>
      <c r="B91" s="10" t="s">
        <v>4</v>
      </c>
      <c r="C91" s="10" t="s">
        <v>92</v>
      </c>
    </row>
    <row r="92" customHeight="1" spans="1:3">
      <c r="A92" s="10">
        <v>89</v>
      </c>
      <c r="B92" s="10" t="s">
        <v>4</v>
      </c>
      <c r="C92" s="10" t="s">
        <v>93</v>
      </c>
    </row>
    <row r="93" customHeight="1" spans="1:3">
      <c r="A93" s="10">
        <v>90</v>
      </c>
      <c r="B93" s="10" t="s">
        <v>4</v>
      </c>
      <c r="C93" s="10" t="s">
        <v>94</v>
      </c>
    </row>
    <row r="94" customHeight="1" spans="1:3">
      <c r="A94" s="10">
        <v>91</v>
      </c>
      <c r="B94" s="10" t="s">
        <v>4</v>
      </c>
      <c r="C94" s="10" t="s">
        <v>95</v>
      </c>
    </row>
    <row r="95" customHeight="1" spans="1:3">
      <c r="A95" s="10">
        <v>92</v>
      </c>
      <c r="B95" s="10" t="s">
        <v>4</v>
      </c>
      <c r="C95" s="10" t="s">
        <v>96</v>
      </c>
    </row>
    <row r="96" customHeight="1" spans="1:3">
      <c r="A96" s="10">
        <v>93</v>
      </c>
      <c r="B96" s="10" t="s">
        <v>4</v>
      </c>
      <c r="C96" s="10" t="s">
        <v>97</v>
      </c>
    </row>
    <row r="97" customHeight="1" spans="1:3">
      <c r="A97" s="10">
        <v>94</v>
      </c>
      <c r="B97" s="10" t="s">
        <v>4</v>
      </c>
      <c r="C97" s="10" t="s">
        <v>98</v>
      </c>
    </row>
    <row r="98" customHeight="1" spans="1:3">
      <c r="A98" s="10">
        <v>95</v>
      </c>
      <c r="B98" s="10" t="s">
        <v>4</v>
      </c>
      <c r="C98" s="10" t="s">
        <v>99</v>
      </c>
    </row>
    <row r="99" customHeight="1" spans="1:3">
      <c r="A99" s="10">
        <v>96</v>
      </c>
      <c r="B99" s="10" t="s">
        <v>4</v>
      </c>
      <c r="C99" s="10" t="s">
        <v>100</v>
      </c>
    </row>
    <row r="100" customHeight="1" spans="1:3">
      <c r="A100" s="10">
        <v>97</v>
      </c>
      <c r="B100" s="10" t="s">
        <v>4</v>
      </c>
      <c r="C100" s="10" t="s">
        <v>101</v>
      </c>
    </row>
    <row r="101" customHeight="1" spans="1:3">
      <c r="A101" s="10">
        <v>98</v>
      </c>
      <c r="B101" s="10" t="s">
        <v>4</v>
      </c>
      <c r="C101" s="10" t="s">
        <v>102</v>
      </c>
    </row>
    <row r="102" customHeight="1" spans="1:3">
      <c r="A102" s="10">
        <v>99</v>
      </c>
      <c r="B102" s="10" t="s">
        <v>4</v>
      </c>
      <c r="C102" s="10" t="s">
        <v>103</v>
      </c>
    </row>
    <row r="103" customHeight="1" spans="1:3">
      <c r="A103" s="10">
        <v>100</v>
      </c>
      <c r="B103" s="10" t="s">
        <v>4</v>
      </c>
      <c r="C103" s="10" t="s">
        <v>104</v>
      </c>
    </row>
    <row r="104" customHeight="1" spans="1:3">
      <c r="A104" s="10">
        <v>101</v>
      </c>
      <c r="B104" s="10" t="s">
        <v>4</v>
      </c>
      <c r="C104" s="10" t="s">
        <v>105</v>
      </c>
    </row>
    <row r="105" customHeight="1" spans="1:3">
      <c r="A105" s="10">
        <v>102</v>
      </c>
      <c r="B105" s="10" t="s">
        <v>4</v>
      </c>
      <c r="C105" s="10" t="s">
        <v>106</v>
      </c>
    </row>
    <row r="106" s="3" customFormat="1" customHeight="1" spans="1:3">
      <c r="A106" s="10">
        <v>103</v>
      </c>
      <c r="B106" s="10" t="s">
        <v>4</v>
      </c>
      <c r="C106" s="10" t="s">
        <v>107</v>
      </c>
    </row>
    <row r="107" s="3" customFormat="1" customHeight="1" spans="1:3">
      <c r="A107" s="10">
        <v>104</v>
      </c>
      <c r="B107" s="10" t="s">
        <v>4</v>
      </c>
      <c r="C107" s="10" t="s">
        <v>108</v>
      </c>
    </row>
    <row r="108" s="3" customFormat="1" customHeight="1" spans="1:3">
      <c r="A108" s="10">
        <v>105</v>
      </c>
      <c r="B108" s="10" t="s">
        <v>4</v>
      </c>
      <c r="C108" s="10" t="s">
        <v>109</v>
      </c>
    </row>
    <row r="109" s="3" customFormat="1" customHeight="1" spans="1:3">
      <c r="A109" s="10">
        <v>106</v>
      </c>
      <c r="B109" s="10" t="s">
        <v>4</v>
      </c>
      <c r="C109" s="10" t="s">
        <v>110</v>
      </c>
    </row>
    <row r="110" s="3" customFormat="1" customHeight="1" spans="1:3">
      <c r="A110" s="10">
        <v>107</v>
      </c>
      <c r="B110" s="10" t="s">
        <v>4</v>
      </c>
      <c r="C110" s="10" t="s">
        <v>111</v>
      </c>
    </row>
    <row r="111" s="3" customFormat="1" customHeight="1" spans="1:3">
      <c r="A111" s="10">
        <v>108</v>
      </c>
      <c r="B111" s="10" t="s">
        <v>4</v>
      </c>
      <c r="C111" s="10" t="s">
        <v>112</v>
      </c>
    </row>
    <row r="112" s="3" customFormat="1" customHeight="1" spans="1:3">
      <c r="A112" s="10">
        <v>109</v>
      </c>
      <c r="B112" s="10" t="s">
        <v>4</v>
      </c>
      <c r="C112" s="10" t="s">
        <v>113</v>
      </c>
    </row>
    <row r="113" s="3" customFormat="1" customHeight="1" spans="1:3">
      <c r="A113" s="10">
        <v>110</v>
      </c>
      <c r="B113" s="10" t="s">
        <v>4</v>
      </c>
      <c r="C113" s="10" t="s">
        <v>114</v>
      </c>
    </row>
    <row r="114" s="3" customFormat="1" customHeight="1" spans="1:3">
      <c r="A114" s="10">
        <v>111</v>
      </c>
      <c r="B114" s="10" t="s">
        <v>4</v>
      </c>
      <c r="C114" s="10" t="s">
        <v>115</v>
      </c>
    </row>
    <row r="115" s="3" customFormat="1" customHeight="1" spans="1:3">
      <c r="A115" s="10">
        <v>112</v>
      </c>
      <c r="B115" s="10" t="s">
        <v>4</v>
      </c>
      <c r="C115" s="10" t="s">
        <v>116</v>
      </c>
    </row>
    <row r="116" s="3" customFormat="1" customHeight="1" spans="1:3">
      <c r="A116" s="10">
        <v>113</v>
      </c>
      <c r="B116" s="10" t="s">
        <v>4</v>
      </c>
      <c r="C116" s="10" t="s">
        <v>117</v>
      </c>
    </row>
    <row r="117" s="3" customFormat="1" customHeight="1" spans="1:3">
      <c r="A117" s="10">
        <v>114</v>
      </c>
      <c r="B117" s="10" t="s">
        <v>4</v>
      </c>
      <c r="C117" s="10" t="s">
        <v>118</v>
      </c>
    </row>
    <row r="118" s="3" customFormat="1" customHeight="1" spans="1:3">
      <c r="A118" s="10">
        <v>115</v>
      </c>
      <c r="B118" s="10" t="s">
        <v>4</v>
      </c>
      <c r="C118" s="10" t="s">
        <v>119</v>
      </c>
    </row>
    <row r="119" s="3" customFormat="1" customHeight="1" spans="1:3">
      <c r="A119" s="10">
        <v>116</v>
      </c>
      <c r="B119" s="10" t="s">
        <v>4</v>
      </c>
      <c r="C119" s="10" t="s">
        <v>120</v>
      </c>
    </row>
    <row r="120" s="3" customFormat="1" customHeight="1" spans="1:3">
      <c r="A120" s="10">
        <v>117</v>
      </c>
      <c r="B120" s="10" t="s">
        <v>4</v>
      </c>
      <c r="C120" s="10" t="s">
        <v>121</v>
      </c>
    </row>
    <row r="121" s="3" customFormat="1" customHeight="1" spans="1:3">
      <c r="A121" s="10">
        <v>118</v>
      </c>
      <c r="B121" s="10" t="s">
        <v>4</v>
      </c>
      <c r="C121" s="10" t="s">
        <v>122</v>
      </c>
    </row>
    <row r="122" s="3" customFormat="1" customHeight="1" spans="1:3">
      <c r="A122" s="10">
        <v>119</v>
      </c>
      <c r="B122" s="10" t="s">
        <v>4</v>
      </c>
      <c r="C122" s="10" t="s">
        <v>123</v>
      </c>
    </row>
    <row r="123" s="3" customFormat="1" customHeight="1" spans="1:3">
      <c r="A123" s="10">
        <v>120</v>
      </c>
      <c r="B123" s="10" t="s">
        <v>4</v>
      </c>
      <c r="C123" s="10" t="s">
        <v>124</v>
      </c>
    </row>
    <row r="124" s="3" customFormat="1" customHeight="1" spans="1:3">
      <c r="A124" s="10">
        <v>121</v>
      </c>
      <c r="B124" s="10" t="s">
        <v>4</v>
      </c>
      <c r="C124" s="10" t="s">
        <v>125</v>
      </c>
    </row>
    <row r="125" customHeight="1" spans="1:3">
      <c r="A125" s="10">
        <v>122</v>
      </c>
      <c r="B125" s="10" t="s">
        <v>4</v>
      </c>
      <c r="C125" s="10" t="s">
        <v>126</v>
      </c>
    </row>
    <row r="126" customHeight="1" spans="1:3">
      <c r="A126" s="10">
        <v>123</v>
      </c>
      <c r="B126" s="10" t="s">
        <v>4</v>
      </c>
      <c r="C126" s="10" t="s">
        <v>127</v>
      </c>
    </row>
    <row r="127" customHeight="1" spans="1:3">
      <c r="A127" s="10">
        <v>124</v>
      </c>
      <c r="B127" s="10" t="s">
        <v>4</v>
      </c>
      <c r="C127" s="10" t="s">
        <v>128</v>
      </c>
    </row>
    <row r="128" customHeight="1" spans="1:3">
      <c r="A128" s="10">
        <v>125</v>
      </c>
      <c r="B128" s="10" t="s">
        <v>4</v>
      </c>
      <c r="C128" s="10" t="s">
        <v>129</v>
      </c>
    </row>
    <row r="129" customHeight="1" spans="1:3">
      <c r="A129" s="10">
        <v>126</v>
      </c>
      <c r="B129" s="10" t="s">
        <v>4</v>
      </c>
      <c r="C129" s="10" t="s">
        <v>130</v>
      </c>
    </row>
    <row r="130" customHeight="1" spans="1:3">
      <c r="A130" s="10">
        <v>127</v>
      </c>
      <c r="B130" s="10" t="s">
        <v>4</v>
      </c>
      <c r="C130" s="10" t="s">
        <v>131</v>
      </c>
    </row>
    <row r="131" customHeight="1" spans="1:3">
      <c r="A131" s="10">
        <v>128</v>
      </c>
      <c r="B131" s="10" t="s">
        <v>4</v>
      </c>
      <c r="C131" s="10" t="s">
        <v>132</v>
      </c>
    </row>
    <row r="132" s="3" customFormat="1" customHeight="1" spans="1:3">
      <c r="A132" s="10">
        <v>129</v>
      </c>
      <c r="B132" s="10" t="s">
        <v>4</v>
      </c>
      <c r="C132" s="10" t="s">
        <v>133</v>
      </c>
    </row>
    <row r="133" customHeight="1" spans="1:3">
      <c r="A133" s="10">
        <v>130</v>
      </c>
      <c r="B133" s="10" t="s">
        <v>4</v>
      </c>
      <c r="C133" s="10" t="s">
        <v>134</v>
      </c>
    </row>
    <row r="134" customHeight="1" spans="1:3">
      <c r="A134" s="10">
        <v>131</v>
      </c>
      <c r="B134" s="10" t="s">
        <v>4</v>
      </c>
      <c r="C134" s="10" t="s">
        <v>135</v>
      </c>
    </row>
    <row r="135" customHeight="1" spans="1:3">
      <c r="A135" s="10">
        <v>132</v>
      </c>
      <c r="B135" s="10" t="s">
        <v>4</v>
      </c>
      <c r="C135" s="10" t="s">
        <v>136</v>
      </c>
    </row>
    <row r="136" customHeight="1" spans="1:3">
      <c r="A136" s="10">
        <v>133</v>
      </c>
      <c r="B136" s="10" t="s">
        <v>4</v>
      </c>
      <c r="C136" s="10" t="s">
        <v>137</v>
      </c>
    </row>
    <row r="137" customHeight="1" spans="1:3">
      <c r="A137" s="10">
        <v>134</v>
      </c>
      <c r="B137" s="10" t="s">
        <v>4</v>
      </c>
      <c r="C137" s="10" t="s">
        <v>138</v>
      </c>
    </row>
    <row r="138" customHeight="1" spans="1:3">
      <c r="A138" s="10">
        <v>135</v>
      </c>
      <c r="B138" s="10" t="s">
        <v>4</v>
      </c>
      <c r="C138" s="10" t="s">
        <v>139</v>
      </c>
    </row>
    <row r="139" customHeight="1" spans="1:3">
      <c r="A139" s="10">
        <v>136</v>
      </c>
      <c r="B139" s="10" t="s">
        <v>4</v>
      </c>
      <c r="C139" s="10" t="s">
        <v>140</v>
      </c>
    </row>
    <row r="140" customHeight="1" spans="1:3">
      <c r="A140" s="10">
        <v>137</v>
      </c>
      <c r="B140" s="10" t="s">
        <v>4</v>
      </c>
      <c r="C140" s="10" t="s">
        <v>141</v>
      </c>
    </row>
    <row r="141" customHeight="1" spans="1:3">
      <c r="A141" s="10">
        <v>138</v>
      </c>
      <c r="B141" s="10" t="s">
        <v>4</v>
      </c>
      <c r="C141" s="10" t="s">
        <v>142</v>
      </c>
    </row>
    <row r="142" customHeight="1" spans="1:3">
      <c r="A142" s="10">
        <v>139</v>
      </c>
      <c r="B142" s="10" t="s">
        <v>4</v>
      </c>
      <c r="C142" s="10" t="s">
        <v>143</v>
      </c>
    </row>
    <row r="143" customHeight="1" spans="1:3">
      <c r="A143" s="10">
        <v>140</v>
      </c>
      <c r="B143" s="10" t="s">
        <v>4</v>
      </c>
      <c r="C143" s="10" t="s">
        <v>144</v>
      </c>
    </row>
    <row r="144" customHeight="1" spans="1:3">
      <c r="A144" s="10">
        <v>141</v>
      </c>
      <c r="B144" s="10" t="s">
        <v>4</v>
      </c>
      <c r="C144" s="10" t="s">
        <v>145</v>
      </c>
    </row>
    <row r="145" customHeight="1" spans="1:3">
      <c r="A145" s="10">
        <v>142</v>
      </c>
      <c r="B145" s="10" t="s">
        <v>4</v>
      </c>
      <c r="C145" s="10" t="s">
        <v>146</v>
      </c>
    </row>
    <row r="146" customHeight="1" spans="1:3">
      <c r="A146" s="10">
        <v>143</v>
      </c>
      <c r="B146" s="10" t="s">
        <v>4</v>
      </c>
      <c r="C146" s="10" t="s">
        <v>147</v>
      </c>
    </row>
    <row r="147" customHeight="1" spans="1:3">
      <c r="A147" s="10">
        <v>144</v>
      </c>
      <c r="B147" s="10" t="s">
        <v>4</v>
      </c>
      <c r="C147" s="10" t="s">
        <v>148</v>
      </c>
    </row>
    <row r="148" customHeight="1" spans="1:3">
      <c r="A148" s="10">
        <v>145</v>
      </c>
      <c r="B148" s="10" t="s">
        <v>4</v>
      </c>
      <c r="C148" s="10" t="s">
        <v>149</v>
      </c>
    </row>
    <row r="149" customHeight="1" spans="1:3">
      <c r="A149" s="10">
        <v>146</v>
      </c>
      <c r="B149" s="10" t="s">
        <v>4</v>
      </c>
      <c r="C149" s="10" t="s">
        <v>150</v>
      </c>
    </row>
    <row r="150" customHeight="1" spans="1:3">
      <c r="A150" s="10">
        <v>147</v>
      </c>
      <c r="B150" s="10" t="s">
        <v>4</v>
      </c>
      <c r="C150" s="10" t="s">
        <v>151</v>
      </c>
    </row>
    <row r="151" customHeight="1" spans="1:3">
      <c r="A151" s="10">
        <v>148</v>
      </c>
      <c r="B151" s="10" t="s">
        <v>4</v>
      </c>
      <c r="C151" s="10" t="s">
        <v>152</v>
      </c>
    </row>
    <row r="152" customHeight="1" spans="1:3">
      <c r="A152" s="10">
        <v>149</v>
      </c>
      <c r="B152" s="10" t="s">
        <v>4</v>
      </c>
      <c r="C152" s="10" t="s">
        <v>153</v>
      </c>
    </row>
    <row r="153" customHeight="1" spans="1:3">
      <c r="A153" s="10">
        <v>150</v>
      </c>
      <c r="B153" s="10" t="s">
        <v>4</v>
      </c>
      <c r="C153" s="10" t="s">
        <v>154</v>
      </c>
    </row>
    <row r="154" customHeight="1" spans="1:3">
      <c r="A154" s="10">
        <v>151</v>
      </c>
      <c r="B154" s="10" t="s">
        <v>4</v>
      </c>
      <c r="C154" s="10" t="s">
        <v>155</v>
      </c>
    </row>
    <row r="155" customHeight="1" spans="1:3">
      <c r="A155" s="10">
        <v>152</v>
      </c>
      <c r="B155" s="10" t="s">
        <v>4</v>
      </c>
      <c r="C155" s="10" t="s">
        <v>156</v>
      </c>
    </row>
    <row r="156" customHeight="1" spans="1:3">
      <c r="A156" s="10">
        <v>153</v>
      </c>
      <c r="B156" s="10" t="s">
        <v>4</v>
      </c>
      <c r="C156" s="10" t="s">
        <v>157</v>
      </c>
    </row>
    <row r="157" customHeight="1" spans="1:3">
      <c r="A157" s="10">
        <v>154</v>
      </c>
      <c r="B157" s="10" t="s">
        <v>4</v>
      </c>
      <c r="C157" s="10" t="s">
        <v>158</v>
      </c>
    </row>
    <row r="158" customHeight="1" spans="1:3">
      <c r="A158" s="10">
        <v>155</v>
      </c>
      <c r="B158" s="10" t="s">
        <v>4</v>
      </c>
      <c r="C158" s="10" t="s">
        <v>159</v>
      </c>
    </row>
    <row r="159" customHeight="1" spans="1:3">
      <c r="A159" s="10">
        <v>156</v>
      </c>
      <c r="B159" s="10" t="s">
        <v>4</v>
      </c>
      <c r="C159" s="10" t="s">
        <v>160</v>
      </c>
    </row>
    <row r="160" customHeight="1" spans="1:3">
      <c r="A160" s="10">
        <v>157</v>
      </c>
      <c r="B160" s="10" t="s">
        <v>4</v>
      </c>
      <c r="C160" s="10" t="s">
        <v>161</v>
      </c>
    </row>
    <row r="161" customHeight="1" spans="1:3">
      <c r="A161" s="10">
        <v>158</v>
      </c>
      <c r="B161" s="10" t="s">
        <v>4</v>
      </c>
      <c r="C161" s="10" t="s">
        <v>162</v>
      </c>
    </row>
    <row r="162" customHeight="1" spans="1:3">
      <c r="A162" s="10">
        <v>159</v>
      </c>
      <c r="B162" s="10" t="s">
        <v>4</v>
      </c>
      <c r="C162" s="10" t="s">
        <v>163</v>
      </c>
    </row>
    <row r="163" customHeight="1" spans="1:3">
      <c r="A163" s="10">
        <v>160</v>
      </c>
      <c r="B163" s="10" t="s">
        <v>4</v>
      </c>
      <c r="C163" s="10" t="s">
        <v>164</v>
      </c>
    </row>
    <row r="164" customHeight="1" spans="1:3">
      <c r="A164" s="10">
        <v>161</v>
      </c>
      <c r="B164" s="10" t="s">
        <v>4</v>
      </c>
      <c r="C164" s="10" t="s">
        <v>165</v>
      </c>
    </row>
    <row r="165" customHeight="1" spans="1:3">
      <c r="A165" s="10">
        <v>162</v>
      </c>
      <c r="B165" s="10" t="s">
        <v>4</v>
      </c>
      <c r="C165" s="10" t="s">
        <v>166</v>
      </c>
    </row>
    <row r="166" customHeight="1" spans="1:3">
      <c r="A166" s="10">
        <v>163</v>
      </c>
      <c r="B166" s="10" t="s">
        <v>4</v>
      </c>
      <c r="C166" s="10" t="s">
        <v>167</v>
      </c>
    </row>
    <row r="167" customHeight="1" spans="1:3">
      <c r="A167" s="10">
        <v>164</v>
      </c>
      <c r="B167" s="10" t="s">
        <v>4</v>
      </c>
      <c r="C167" s="10" t="s">
        <v>168</v>
      </c>
    </row>
    <row r="168" customHeight="1" spans="1:3">
      <c r="A168" s="10">
        <v>165</v>
      </c>
      <c r="B168" s="10" t="s">
        <v>4</v>
      </c>
      <c r="C168" s="10" t="s">
        <v>169</v>
      </c>
    </row>
    <row r="169" customHeight="1" spans="1:3">
      <c r="A169" s="10">
        <v>166</v>
      </c>
      <c r="B169" s="10" t="s">
        <v>4</v>
      </c>
      <c r="C169" s="10" t="s">
        <v>170</v>
      </c>
    </row>
    <row r="170" customHeight="1" spans="1:3">
      <c r="A170" s="10">
        <v>167</v>
      </c>
      <c r="B170" s="10" t="s">
        <v>4</v>
      </c>
      <c r="C170" s="10" t="s">
        <v>171</v>
      </c>
    </row>
    <row r="171" customHeight="1" spans="1:3">
      <c r="A171" s="10">
        <v>168</v>
      </c>
      <c r="B171" s="10" t="s">
        <v>4</v>
      </c>
      <c r="C171" s="10" t="s">
        <v>172</v>
      </c>
    </row>
    <row r="172" customHeight="1" spans="1:3">
      <c r="A172" s="10">
        <v>169</v>
      </c>
      <c r="B172" s="10" t="s">
        <v>4</v>
      </c>
      <c r="C172" s="10" t="s">
        <v>173</v>
      </c>
    </row>
    <row r="173" customHeight="1" spans="1:3">
      <c r="A173" s="10">
        <v>170</v>
      </c>
      <c r="B173" s="10" t="s">
        <v>4</v>
      </c>
      <c r="C173" s="10" t="s">
        <v>174</v>
      </c>
    </row>
    <row r="174" customHeight="1" spans="1:3">
      <c r="A174" s="10">
        <v>171</v>
      </c>
      <c r="B174" s="10" t="s">
        <v>4</v>
      </c>
      <c r="C174" s="10" t="s">
        <v>175</v>
      </c>
    </row>
    <row r="175" customHeight="1" spans="1:3">
      <c r="A175" s="10">
        <v>172</v>
      </c>
      <c r="B175" s="10" t="s">
        <v>4</v>
      </c>
      <c r="C175" s="10" t="s">
        <v>176</v>
      </c>
    </row>
    <row r="176" customHeight="1" spans="1:3">
      <c r="A176" s="10">
        <v>173</v>
      </c>
      <c r="B176" s="10" t="s">
        <v>4</v>
      </c>
      <c r="C176" s="10" t="s">
        <v>177</v>
      </c>
    </row>
    <row r="177" customHeight="1" spans="1:3">
      <c r="A177" s="10">
        <v>174</v>
      </c>
      <c r="B177" s="10" t="s">
        <v>4</v>
      </c>
      <c r="C177" s="10" t="s">
        <v>178</v>
      </c>
    </row>
    <row r="178" customHeight="1" spans="1:3">
      <c r="A178" s="10">
        <v>175</v>
      </c>
      <c r="B178" s="10" t="s">
        <v>4</v>
      </c>
      <c r="C178" s="10" t="s">
        <v>179</v>
      </c>
    </row>
    <row r="179" customHeight="1" spans="1:3">
      <c r="A179" s="10">
        <v>176</v>
      </c>
      <c r="B179" s="10" t="s">
        <v>4</v>
      </c>
      <c r="C179" s="10" t="s">
        <v>180</v>
      </c>
    </row>
    <row r="180" customHeight="1" spans="1:3">
      <c r="A180" s="10">
        <v>177</v>
      </c>
      <c r="B180" s="10" t="s">
        <v>4</v>
      </c>
      <c r="C180" s="10" t="s">
        <v>181</v>
      </c>
    </row>
    <row r="181" customHeight="1" spans="1:3">
      <c r="A181" s="10">
        <v>178</v>
      </c>
      <c r="B181" s="10" t="s">
        <v>4</v>
      </c>
      <c r="C181" s="10" t="s">
        <v>182</v>
      </c>
    </row>
    <row r="182" customHeight="1" spans="1:3">
      <c r="A182" s="10">
        <v>179</v>
      </c>
      <c r="B182" s="10" t="s">
        <v>4</v>
      </c>
      <c r="C182" s="10" t="s">
        <v>183</v>
      </c>
    </row>
    <row r="183" customHeight="1" spans="1:3">
      <c r="A183" s="10">
        <v>180</v>
      </c>
      <c r="B183" s="10" t="s">
        <v>4</v>
      </c>
      <c r="C183" s="10" t="s">
        <v>184</v>
      </c>
    </row>
    <row r="184" customHeight="1" spans="1:3">
      <c r="A184" s="10">
        <v>181</v>
      </c>
      <c r="B184" s="10" t="s">
        <v>4</v>
      </c>
      <c r="C184" s="10" t="s">
        <v>185</v>
      </c>
    </row>
    <row r="185" customHeight="1" spans="1:3">
      <c r="A185" s="10">
        <v>182</v>
      </c>
      <c r="B185" s="10" t="s">
        <v>4</v>
      </c>
      <c r="C185" s="10" t="s">
        <v>186</v>
      </c>
    </row>
    <row r="186" customHeight="1" spans="1:3">
      <c r="A186" s="10">
        <v>183</v>
      </c>
      <c r="B186" s="10" t="s">
        <v>4</v>
      </c>
      <c r="C186" s="10" t="s">
        <v>187</v>
      </c>
    </row>
    <row r="187" customHeight="1" spans="1:3">
      <c r="A187" s="10">
        <v>184</v>
      </c>
      <c r="B187" s="10" t="s">
        <v>4</v>
      </c>
      <c r="C187" s="10" t="s">
        <v>188</v>
      </c>
    </row>
    <row r="188" customHeight="1" spans="1:3">
      <c r="A188" s="10">
        <v>185</v>
      </c>
      <c r="B188" s="10" t="s">
        <v>4</v>
      </c>
      <c r="C188" s="10" t="s">
        <v>189</v>
      </c>
    </row>
    <row r="189" customHeight="1" spans="1:3">
      <c r="A189" s="10">
        <v>186</v>
      </c>
      <c r="B189" s="10" t="s">
        <v>4</v>
      </c>
      <c r="C189" s="10" t="s">
        <v>190</v>
      </c>
    </row>
    <row r="190" customHeight="1" spans="1:3">
      <c r="A190" s="10">
        <v>187</v>
      </c>
      <c r="B190" s="10" t="s">
        <v>4</v>
      </c>
      <c r="C190" s="10" t="s">
        <v>191</v>
      </c>
    </row>
    <row r="191" customHeight="1" spans="1:3">
      <c r="A191" s="10">
        <v>188</v>
      </c>
      <c r="B191" s="10" t="s">
        <v>4</v>
      </c>
      <c r="C191" s="10" t="s">
        <v>192</v>
      </c>
    </row>
    <row r="192" customHeight="1" spans="1:3">
      <c r="A192" s="10">
        <v>189</v>
      </c>
      <c r="B192" s="10" t="s">
        <v>4</v>
      </c>
      <c r="C192" s="10" t="s">
        <v>193</v>
      </c>
    </row>
    <row r="193" customHeight="1" spans="1:3">
      <c r="A193" s="10">
        <v>190</v>
      </c>
      <c r="B193" s="10" t="s">
        <v>4</v>
      </c>
      <c r="C193" s="10" t="s">
        <v>194</v>
      </c>
    </row>
    <row r="194" customHeight="1" spans="1:3">
      <c r="A194" s="10">
        <v>191</v>
      </c>
      <c r="B194" s="10" t="s">
        <v>4</v>
      </c>
      <c r="C194" s="10" t="s">
        <v>195</v>
      </c>
    </row>
    <row r="195" customHeight="1" spans="1:3">
      <c r="A195" s="10">
        <v>192</v>
      </c>
      <c r="B195" s="10" t="s">
        <v>4</v>
      </c>
      <c r="C195" s="10" t="s">
        <v>196</v>
      </c>
    </row>
    <row r="196" customHeight="1" spans="1:3">
      <c r="A196" s="10">
        <v>193</v>
      </c>
      <c r="B196" s="10" t="s">
        <v>4</v>
      </c>
      <c r="C196" s="10" t="s">
        <v>197</v>
      </c>
    </row>
    <row r="197" customHeight="1" spans="1:3">
      <c r="A197" s="10">
        <v>194</v>
      </c>
      <c r="B197" s="10" t="s">
        <v>4</v>
      </c>
      <c r="C197" s="10" t="s">
        <v>198</v>
      </c>
    </row>
    <row r="198" customHeight="1" spans="1:3">
      <c r="A198" s="10">
        <v>195</v>
      </c>
      <c r="B198" s="10" t="s">
        <v>4</v>
      </c>
      <c r="C198" s="10" t="s">
        <v>199</v>
      </c>
    </row>
    <row r="199" customHeight="1" spans="1:3">
      <c r="A199" s="10">
        <v>196</v>
      </c>
      <c r="B199" s="10" t="s">
        <v>4</v>
      </c>
      <c r="C199" s="10" t="s">
        <v>200</v>
      </c>
    </row>
    <row r="200" customHeight="1" spans="1:3">
      <c r="A200" s="10">
        <v>197</v>
      </c>
      <c r="B200" s="10" t="s">
        <v>4</v>
      </c>
      <c r="C200" s="10" t="s">
        <v>201</v>
      </c>
    </row>
    <row r="201" customHeight="1" spans="1:3">
      <c r="A201" s="10">
        <v>198</v>
      </c>
      <c r="B201" s="10" t="s">
        <v>4</v>
      </c>
      <c r="C201" s="10" t="s">
        <v>202</v>
      </c>
    </row>
    <row r="202" customHeight="1" spans="1:3">
      <c r="A202" s="10">
        <v>199</v>
      </c>
      <c r="B202" s="10" t="s">
        <v>4</v>
      </c>
      <c r="C202" s="10" t="s">
        <v>203</v>
      </c>
    </row>
    <row r="203" customHeight="1" spans="1:3">
      <c r="A203" s="10">
        <v>200</v>
      </c>
      <c r="B203" s="10" t="s">
        <v>4</v>
      </c>
      <c r="C203" s="10" t="s">
        <v>204</v>
      </c>
    </row>
    <row r="204" customHeight="1" spans="1:3">
      <c r="A204" s="10">
        <v>201</v>
      </c>
      <c r="B204" s="10" t="s">
        <v>4</v>
      </c>
      <c r="C204" s="10" t="s">
        <v>205</v>
      </c>
    </row>
    <row r="205" customHeight="1" spans="1:3">
      <c r="A205" s="10">
        <v>202</v>
      </c>
      <c r="B205" s="10" t="s">
        <v>4</v>
      </c>
      <c r="C205" s="10" t="s">
        <v>206</v>
      </c>
    </row>
    <row r="206" customHeight="1" spans="1:3">
      <c r="A206" s="10">
        <v>203</v>
      </c>
      <c r="B206" s="10" t="s">
        <v>4</v>
      </c>
      <c r="C206" s="10" t="s">
        <v>207</v>
      </c>
    </row>
    <row r="207" customHeight="1" spans="1:3">
      <c r="A207" s="10">
        <v>204</v>
      </c>
      <c r="B207" s="10" t="s">
        <v>4</v>
      </c>
      <c r="C207" s="10" t="s">
        <v>208</v>
      </c>
    </row>
    <row r="208" customHeight="1" spans="1:3">
      <c r="A208" s="10">
        <v>205</v>
      </c>
      <c r="B208" s="10" t="s">
        <v>4</v>
      </c>
      <c r="C208" s="10" t="s">
        <v>209</v>
      </c>
    </row>
    <row r="209" customHeight="1" spans="1:3">
      <c r="A209" s="10">
        <v>206</v>
      </c>
      <c r="B209" s="10" t="s">
        <v>4</v>
      </c>
      <c r="C209" s="10" t="s">
        <v>210</v>
      </c>
    </row>
    <row r="210" customHeight="1" spans="1:3">
      <c r="A210" s="10">
        <v>207</v>
      </c>
      <c r="B210" s="10" t="s">
        <v>4</v>
      </c>
      <c r="C210" s="10" t="s">
        <v>211</v>
      </c>
    </row>
    <row r="211" customHeight="1" spans="1:3">
      <c r="A211" s="10">
        <v>208</v>
      </c>
      <c r="B211" s="10" t="s">
        <v>4</v>
      </c>
      <c r="C211" s="10" t="s">
        <v>212</v>
      </c>
    </row>
    <row r="212" customHeight="1" spans="1:3">
      <c r="A212" s="10">
        <v>209</v>
      </c>
      <c r="B212" s="10" t="s">
        <v>4</v>
      </c>
      <c r="C212" s="10" t="s">
        <v>213</v>
      </c>
    </row>
    <row r="213" customHeight="1" spans="1:3">
      <c r="A213" s="10">
        <v>210</v>
      </c>
      <c r="B213" s="10" t="s">
        <v>4</v>
      </c>
      <c r="C213" s="10" t="s">
        <v>214</v>
      </c>
    </row>
    <row r="214" customHeight="1" spans="1:3">
      <c r="A214" s="10">
        <v>211</v>
      </c>
      <c r="B214" s="10" t="s">
        <v>4</v>
      </c>
      <c r="C214" s="10" t="s">
        <v>215</v>
      </c>
    </row>
    <row r="215" customHeight="1" spans="1:3">
      <c r="A215" s="10">
        <v>212</v>
      </c>
      <c r="B215" s="10" t="s">
        <v>4</v>
      </c>
      <c r="C215" s="10" t="s">
        <v>216</v>
      </c>
    </row>
    <row r="216" customHeight="1" spans="1:3">
      <c r="A216" s="10">
        <v>213</v>
      </c>
      <c r="B216" s="10" t="s">
        <v>4</v>
      </c>
      <c r="C216" s="10" t="s">
        <v>217</v>
      </c>
    </row>
    <row r="217" customHeight="1" spans="1:3">
      <c r="A217" s="10">
        <v>214</v>
      </c>
      <c r="B217" s="10" t="s">
        <v>4</v>
      </c>
      <c r="C217" s="10" t="s">
        <v>218</v>
      </c>
    </row>
    <row r="218" customHeight="1" spans="1:3">
      <c r="A218" s="10">
        <v>215</v>
      </c>
      <c r="B218" s="10" t="s">
        <v>4</v>
      </c>
      <c r="C218" s="10" t="s">
        <v>219</v>
      </c>
    </row>
    <row r="219" customHeight="1" spans="1:3">
      <c r="A219" s="10">
        <v>216</v>
      </c>
      <c r="B219" s="10" t="s">
        <v>4</v>
      </c>
      <c r="C219" s="10" t="s">
        <v>220</v>
      </c>
    </row>
    <row r="220" customHeight="1" spans="1:3">
      <c r="A220" s="10">
        <v>217</v>
      </c>
      <c r="B220" s="10" t="s">
        <v>4</v>
      </c>
      <c r="C220" s="10" t="s">
        <v>221</v>
      </c>
    </row>
    <row r="221" customHeight="1" spans="1:3">
      <c r="A221" s="10">
        <v>218</v>
      </c>
      <c r="B221" s="10" t="s">
        <v>4</v>
      </c>
      <c r="C221" s="10" t="s">
        <v>222</v>
      </c>
    </row>
    <row r="222" customHeight="1" spans="1:3">
      <c r="A222" s="10">
        <v>219</v>
      </c>
      <c r="B222" s="10" t="s">
        <v>4</v>
      </c>
      <c r="C222" s="10" t="s">
        <v>223</v>
      </c>
    </row>
    <row r="223" customHeight="1" spans="1:3">
      <c r="A223" s="10">
        <v>220</v>
      </c>
      <c r="B223" s="10" t="s">
        <v>4</v>
      </c>
      <c r="C223" s="10" t="s">
        <v>224</v>
      </c>
    </row>
    <row r="224" customHeight="1" spans="1:3">
      <c r="A224" s="10">
        <v>221</v>
      </c>
      <c r="B224" s="10" t="s">
        <v>4</v>
      </c>
      <c r="C224" s="10" t="s">
        <v>225</v>
      </c>
    </row>
    <row r="225" customHeight="1" spans="1:3">
      <c r="A225" s="10">
        <v>222</v>
      </c>
      <c r="B225" s="10" t="s">
        <v>4</v>
      </c>
      <c r="C225" s="10" t="s">
        <v>226</v>
      </c>
    </row>
    <row r="226" customHeight="1" spans="1:3">
      <c r="A226" s="10">
        <v>223</v>
      </c>
      <c r="B226" s="10" t="s">
        <v>4</v>
      </c>
      <c r="C226" s="10" t="s">
        <v>227</v>
      </c>
    </row>
    <row r="227" customHeight="1" spans="1:3">
      <c r="A227" s="10">
        <v>224</v>
      </c>
      <c r="B227" s="10" t="s">
        <v>228</v>
      </c>
      <c r="C227" s="10" t="s">
        <v>229</v>
      </c>
    </row>
    <row r="228" customHeight="1" spans="1:3">
      <c r="A228" s="10">
        <v>225</v>
      </c>
      <c r="B228" s="10" t="s">
        <v>228</v>
      </c>
      <c r="C228" s="10" t="s">
        <v>230</v>
      </c>
    </row>
    <row r="229" customHeight="1" spans="1:3">
      <c r="A229" s="10">
        <v>226</v>
      </c>
      <c r="B229" s="10" t="s">
        <v>228</v>
      </c>
      <c r="C229" s="10" t="s">
        <v>231</v>
      </c>
    </row>
    <row r="230" customHeight="1" spans="1:3">
      <c r="A230" s="10">
        <v>227</v>
      </c>
      <c r="B230" s="10" t="s">
        <v>228</v>
      </c>
      <c r="C230" s="10" t="s">
        <v>232</v>
      </c>
    </row>
    <row r="231" customHeight="1" spans="1:3">
      <c r="A231" s="10">
        <v>228</v>
      </c>
      <c r="B231" s="10" t="s">
        <v>228</v>
      </c>
      <c r="C231" s="10" t="s">
        <v>233</v>
      </c>
    </row>
    <row r="232" customHeight="1" spans="1:3">
      <c r="A232" s="10">
        <v>229</v>
      </c>
      <c r="B232" s="10" t="s">
        <v>228</v>
      </c>
      <c r="C232" s="10" t="s">
        <v>234</v>
      </c>
    </row>
    <row r="233" customHeight="1" spans="1:3">
      <c r="A233" s="10">
        <v>230</v>
      </c>
      <c r="B233" s="10" t="s">
        <v>228</v>
      </c>
      <c r="C233" s="10" t="s">
        <v>235</v>
      </c>
    </row>
    <row r="234" customHeight="1" spans="1:3">
      <c r="A234" s="10">
        <v>231</v>
      </c>
      <c r="B234" s="10" t="s">
        <v>228</v>
      </c>
      <c r="C234" s="10" t="s">
        <v>236</v>
      </c>
    </row>
    <row r="235" customHeight="1" spans="1:3">
      <c r="A235" s="10">
        <v>232</v>
      </c>
      <c r="B235" s="10" t="s">
        <v>228</v>
      </c>
      <c r="C235" s="10" t="s">
        <v>237</v>
      </c>
    </row>
    <row r="236" customHeight="1" spans="1:3">
      <c r="A236" s="10">
        <v>233</v>
      </c>
      <c r="B236" s="10" t="s">
        <v>228</v>
      </c>
      <c r="C236" s="10" t="s">
        <v>238</v>
      </c>
    </row>
    <row r="237" customHeight="1" spans="1:3">
      <c r="A237" s="10">
        <v>234</v>
      </c>
      <c r="B237" s="10" t="s">
        <v>228</v>
      </c>
      <c r="C237" s="10" t="s">
        <v>239</v>
      </c>
    </row>
    <row r="238" customHeight="1" spans="1:3">
      <c r="A238" s="10">
        <v>235</v>
      </c>
      <c r="B238" s="10" t="s">
        <v>228</v>
      </c>
      <c r="C238" s="10" t="s">
        <v>240</v>
      </c>
    </row>
    <row r="239" customHeight="1" spans="1:3">
      <c r="A239" s="10">
        <v>236</v>
      </c>
      <c r="B239" s="10" t="s">
        <v>228</v>
      </c>
      <c r="C239" s="10" t="s">
        <v>241</v>
      </c>
    </row>
    <row r="240" customHeight="1" spans="1:3">
      <c r="A240" s="10">
        <v>237</v>
      </c>
      <c r="B240" s="10" t="s">
        <v>228</v>
      </c>
      <c r="C240" s="10" t="s">
        <v>242</v>
      </c>
    </row>
    <row r="241" customHeight="1" spans="1:3">
      <c r="A241" s="10">
        <v>238</v>
      </c>
      <c r="B241" s="10" t="s">
        <v>228</v>
      </c>
      <c r="C241" s="10" t="s">
        <v>243</v>
      </c>
    </row>
    <row r="242" customHeight="1" spans="1:3">
      <c r="A242" s="10">
        <v>239</v>
      </c>
      <c r="B242" s="10" t="s">
        <v>228</v>
      </c>
      <c r="C242" s="10" t="s">
        <v>244</v>
      </c>
    </row>
    <row r="243" customHeight="1" spans="1:3">
      <c r="A243" s="10">
        <v>240</v>
      </c>
      <c r="B243" s="10" t="s">
        <v>228</v>
      </c>
      <c r="C243" s="10" t="s">
        <v>245</v>
      </c>
    </row>
    <row r="244" customHeight="1" spans="1:3">
      <c r="A244" s="10">
        <v>241</v>
      </c>
      <c r="B244" s="10" t="s">
        <v>228</v>
      </c>
      <c r="C244" s="10" t="s">
        <v>246</v>
      </c>
    </row>
    <row r="245" customHeight="1" spans="1:3">
      <c r="A245" s="10">
        <v>242</v>
      </c>
      <c r="B245" s="10" t="s">
        <v>228</v>
      </c>
      <c r="C245" s="10" t="s">
        <v>247</v>
      </c>
    </row>
    <row r="246" customHeight="1" spans="1:3">
      <c r="A246" s="10">
        <v>243</v>
      </c>
      <c r="B246" s="10" t="s">
        <v>228</v>
      </c>
      <c r="C246" s="10" t="s">
        <v>248</v>
      </c>
    </row>
    <row r="247" customHeight="1" spans="1:3">
      <c r="A247" s="10">
        <v>244</v>
      </c>
      <c r="B247" s="10" t="s">
        <v>228</v>
      </c>
      <c r="C247" s="10" t="s">
        <v>249</v>
      </c>
    </row>
    <row r="248" customHeight="1" spans="1:3">
      <c r="A248" s="10">
        <v>245</v>
      </c>
      <c r="B248" s="10" t="s">
        <v>228</v>
      </c>
      <c r="C248" s="10" t="s">
        <v>250</v>
      </c>
    </row>
    <row r="249" customHeight="1" spans="1:3">
      <c r="A249" s="10">
        <v>246</v>
      </c>
      <c r="B249" s="10" t="s">
        <v>228</v>
      </c>
      <c r="C249" s="10" t="s">
        <v>251</v>
      </c>
    </row>
    <row r="250" customHeight="1" spans="1:3">
      <c r="A250" s="10">
        <v>247</v>
      </c>
      <c r="B250" s="10" t="s">
        <v>228</v>
      </c>
      <c r="C250" s="10" t="s">
        <v>252</v>
      </c>
    </row>
    <row r="251" customHeight="1" spans="1:3">
      <c r="A251" s="10">
        <v>248</v>
      </c>
      <c r="B251" s="10" t="s">
        <v>228</v>
      </c>
      <c r="C251" s="10" t="s">
        <v>253</v>
      </c>
    </row>
    <row r="252" customHeight="1" spans="1:3">
      <c r="A252" s="10">
        <v>249</v>
      </c>
      <c r="B252" s="10" t="s">
        <v>228</v>
      </c>
      <c r="C252" s="10" t="s">
        <v>254</v>
      </c>
    </row>
    <row r="253" customHeight="1" spans="1:3">
      <c r="A253" s="10">
        <v>250</v>
      </c>
      <c r="B253" s="10" t="s">
        <v>228</v>
      </c>
      <c r="C253" s="10" t="s">
        <v>255</v>
      </c>
    </row>
    <row r="254" customHeight="1" spans="1:3">
      <c r="A254" s="10">
        <v>251</v>
      </c>
      <c r="B254" s="10" t="s">
        <v>228</v>
      </c>
      <c r="C254" s="10" t="s">
        <v>256</v>
      </c>
    </row>
    <row r="255" customHeight="1" spans="1:3">
      <c r="A255" s="10">
        <v>252</v>
      </c>
      <c r="B255" s="10" t="s">
        <v>228</v>
      </c>
      <c r="C255" s="10" t="s">
        <v>257</v>
      </c>
    </row>
    <row r="256" customHeight="1" spans="1:3">
      <c r="A256" s="10">
        <v>253</v>
      </c>
      <c r="B256" s="10" t="s">
        <v>228</v>
      </c>
      <c r="C256" s="10" t="s">
        <v>258</v>
      </c>
    </row>
    <row r="257" customHeight="1" spans="1:3">
      <c r="A257" s="10">
        <v>254</v>
      </c>
      <c r="B257" s="10" t="s">
        <v>228</v>
      </c>
      <c r="C257" s="10" t="s">
        <v>259</v>
      </c>
    </row>
    <row r="258" customHeight="1" spans="1:3">
      <c r="A258" s="10">
        <v>255</v>
      </c>
      <c r="B258" s="10" t="s">
        <v>228</v>
      </c>
      <c r="C258" s="10" t="s">
        <v>260</v>
      </c>
    </row>
    <row r="259" customHeight="1" spans="1:3">
      <c r="A259" s="10">
        <v>256</v>
      </c>
      <c r="B259" s="10" t="s">
        <v>228</v>
      </c>
      <c r="C259" s="10" t="s">
        <v>261</v>
      </c>
    </row>
    <row r="260" customHeight="1" spans="1:3">
      <c r="A260" s="10">
        <v>257</v>
      </c>
      <c r="B260" s="10" t="s">
        <v>228</v>
      </c>
      <c r="C260" s="10" t="s">
        <v>262</v>
      </c>
    </row>
    <row r="261" customHeight="1" spans="1:3">
      <c r="A261" s="10">
        <v>258</v>
      </c>
      <c r="B261" s="10" t="s">
        <v>228</v>
      </c>
      <c r="C261" s="10" t="s">
        <v>263</v>
      </c>
    </row>
    <row r="262" customHeight="1" spans="1:3">
      <c r="A262" s="10">
        <v>259</v>
      </c>
      <c r="B262" s="10" t="s">
        <v>228</v>
      </c>
      <c r="C262" s="10" t="s">
        <v>264</v>
      </c>
    </row>
    <row r="263" customHeight="1" spans="1:3">
      <c r="A263" s="10">
        <v>260</v>
      </c>
      <c r="B263" s="10" t="s">
        <v>228</v>
      </c>
      <c r="C263" s="10" t="s">
        <v>265</v>
      </c>
    </row>
    <row r="264" customHeight="1" spans="1:3">
      <c r="A264" s="10">
        <v>261</v>
      </c>
      <c r="B264" s="10" t="s">
        <v>266</v>
      </c>
      <c r="C264" s="10" t="s">
        <v>267</v>
      </c>
    </row>
    <row r="265" customHeight="1" spans="1:3">
      <c r="A265" s="10">
        <v>262</v>
      </c>
      <c r="B265" s="10" t="s">
        <v>266</v>
      </c>
      <c r="C265" s="10" t="s">
        <v>268</v>
      </c>
    </row>
    <row r="266" customHeight="1" spans="1:3">
      <c r="A266" s="10">
        <v>263</v>
      </c>
      <c r="B266" s="10" t="s">
        <v>266</v>
      </c>
      <c r="C266" s="10" t="s">
        <v>269</v>
      </c>
    </row>
    <row r="267" customHeight="1" spans="1:3">
      <c r="A267" s="10">
        <v>264</v>
      </c>
      <c r="B267" s="10" t="s">
        <v>266</v>
      </c>
      <c r="C267" s="10" t="s">
        <v>270</v>
      </c>
    </row>
    <row r="268" customHeight="1" spans="1:3">
      <c r="A268" s="10">
        <v>265</v>
      </c>
      <c r="B268" s="10" t="s">
        <v>266</v>
      </c>
      <c r="C268" s="10" t="s">
        <v>271</v>
      </c>
    </row>
    <row r="269" customHeight="1" spans="1:3">
      <c r="A269" s="10">
        <v>266</v>
      </c>
      <c r="B269" s="10" t="s">
        <v>266</v>
      </c>
      <c r="C269" s="10" t="s">
        <v>272</v>
      </c>
    </row>
    <row r="270" customHeight="1" spans="1:3">
      <c r="A270" s="10">
        <v>267</v>
      </c>
      <c r="B270" s="10" t="s">
        <v>266</v>
      </c>
      <c r="C270" s="10" t="s">
        <v>273</v>
      </c>
    </row>
    <row r="271" customHeight="1" spans="1:3">
      <c r="A271" s="10">
        <v>268</v>
      </c>
      <c r="B271" s="10" t="s">
        <v>266</v>
      </c>
      <c r="C271" s="10" t="s">
        <v>274</v>
      </c>
    </row>
    <row r="272" customHeight="1" spans="1:3">
      <c r="A272" s="10">
        <v>269</v>
      </c>
      <c r="B272" s="10" t="s">
        <v>266</v>
      </c>
      <c r="C272" s="10" t="s">
        <v>275</v>
      </c>
    </row>
    <row r="273" customHeight="1" spans="1:3">
      <c r="A273" s="10">
        <v>270</v>
      </c>
      <c r="B273" s="10" t="s">
        <v>266</v>
      </c>
      <c r="C273" s="10" t="s">
        <v>276</v>
      </c>
    </row>
    <row r="274" customHeight="1" spans="1:3">
      <c r="A274" s="10">
        <v>271</v>
      </c>
      <c r="B274" s="10" t="s">
        <v>266</v>
      </c>
      <c r="C274" s="10" t="s">
        <v>277</v>
      </c>
    </row>
    <row r="275" customHeight="1" spans="1:3">
      <c r="A275" s="10">
        <v>272</v>
      </c>
      <c r="B275" s="10" t="s">
        <v>266</v>
      </c>
      <c r="C275" s="10" t="s">
        <v>278</v>
      </c>
    </row>
    <row r="276" customHeight="1" spans="1:3">
      <c r="A276" s="10">
        <v>273</v>
      </c>
      <c r="B276" s="10" t="s">
        <v>266</v>
      </c>
      <c r="C276" s="10" t="s">
        <v>279</v>
      </c>
    </row>
    <row r="277" customHeight="1" spans="1:3">
      <c r="A277" s="10">
        <v>274</v>
      </c>
      <c r="B277" s="10" t="s">
        <v>266</v>
      </c>
      <c r="C277" s="10" t="s">
        <v>280</v>
      </c>
    </row>
    <row r="278" customHeight="1" spans="1:3">
      <c r="A278" s="10">
        <v>275</v>
      </c>
      <c r="B278" s="10" t="s">
        <v>266</v>
      </c>
      <c r="C278" s="10" t="s">
        <v>281</v>
      </c>
    </row>
    <row r="279" customHeight="1" spans="1:3">
      <c r="A279" s="10">
        <v>276</v>
      </c>
      <c r="B279" s="10" t="s">
        <v>266</v>
      </c>
      <c r="C279" s="10" t="s">
        <v>282</v>
      </c>
    </row>
    <row r="280" customHeight="1" spans="1:3">
      <c r="A280" s="10">
        <v>277</v>
      </c>
      <c r="B280" s="10" t="s">
        <v>266</v>
      </c>
      <c r="C280" s="10" t="s">
        <v>283</v>
      </c>
    </row>
    <row r="281" customHeight="1" spans="1:3">
      <c r="A281" s="10">
        <v>278</v>
      </c>
      <c r="B281" s="10" t="s">
        <v>266</v>
      </c>
      <c r="C281" s="10" t="s">
        <v>284</v>
      </c>
    </row>
    <row r="282" customHeight="1" spans="1:3">
      <c r="A282" s="10">
        <v>279</v>
      </c>
      <c r="B282" s="10" t="s">
        <v>266</v>
      </c>
      <c r="C282" s="10" t="s">
        <v>285</v>
      </c>
    </row>
    <row r="283" customHeight="1" spans="1:3">
      <c r="A283" s="10">
        <v>280</v>
      </c>
      <c r="B283" s="10" t="s">
        <v>266</v>
      </c>
      <c r="C283" s="10" t="s">
        <v>286</v>
      </c>
    </row>
    <row r="284" customHeight="1" spans="1:3">
      <c r="A284" s="10">
        <v>281</v>
      </c>
      <c r="B284" s="10" t="s">
        <v>266</v>
      </c>
      <c r="C284" s="10" t="s">
        <v>287</v>
      </c>
    </row>
    <row r="285" customHeight="1" spans="1:3">
      <c r="A285" s="10">
        <v>282</v>
      </c>
      <c r="B285" s="10" t="s">
        <v>266</v>
      </c>
      <c r="C285" s="10" t="s">
        <v>288</v>
      </c>
    </row>
    <row r="286" customHeight="1" spans="1:3">
      <c r="A286" s="10">
        <v>283</v>
      </c>
      <c r="B286" s="10" t="s">
        <v>266</v>
      </c>
      <c r="C286" s="10" t="s">
        <v>289</v>
      </c>
    </row>
    <row r="287" customHeight="1" spans="1:3">
      <c r="A287" s="10">
        <v>284</v>
      </c>
      <c r="B287" s="10" t="s">
        <v>266</v>
      </c>
      <c r="C287" s="10" t="s">
        <v>290</v>
      </c>
    </row>
    <row r="288" customHeight="1" spans="1:3">
      <c r="A288" s="10">
        <v>285</v>
      </c>
      <c r="B288" s="10" t="s">
        <v>266</v>
      </c>
      <c r="C288" s="10" t="s">
        <v>291</v>
      </c>
    </row>
    <row r="289" customHeight="1" spans="1:3">
      <c r="A289" s="10">
        <v>286</v>
      </c>
      <c r="B289" s="10" t="s">
        <v>266</v>
      </c>
      <c r="C289" s="10" t="s">
        <v>292</v>
      </c>
    </row>
    <row r="290" customHeight="1" spans="1:3">
      <c r="A290" s="10">
        <v>287</v>
      </c>
      <c r="B290" s="10" t="s">
        <v>266</v>
      </c>
      <c r="C290" s="10" t="s">
        <v>293</v>
      </c>
    </row>
    <row r="291" customHeight="1" spans="1:3">
      <c r="A291" s="10">
        <v>288</v>
      </c>
      <c r="B291" s="10" t="s">
        <v>266</v>
      </c>
      <c r="C291" s="10" t="s">
        <v>294</v>
      </c>
    </row>
    <row r="292" customHeight="1" spans="1:3">
      <c r="A292" s="10">
        <v>289</v>
      </c>
      <c r="B292" s="10" t="s">
        <v>266</v>
      </c>
      <c r="C292" s="10" t="s">
        <v>295</v>
      </c>
    </row>
    <row r="293" customHeight="1" spans="1:3">
      <c r="A293" s="10">
        <v>290</v>
      </c>
      <c r="B293" s="10" t="s">
        <v>266</v>
      </c>
      <c r="C293" s="10" t="s">
        <v>296</v>
      </c>
    </row>
    <row r="294" customHeight="1" spans="1:3">
      <c r="A294" s="10">
        <v>291</v>
      </c>
      <c r="B294" s="10" t="s">
        <v>266</v>
      </c>
      <c r="C294" s="10" t="s">
        <v>297</v>
      </c>
    </row>
    <row r="295" customHeight="1" spans="1:3">
      <c r="A295" s="10">
        <v>292</v>
      </c>
      <c r="B295" s="10" t="s">
        <v>266</v>
      </c>
      <c r="C295" s="10" t="s">
        <v>298</v>
      </c>
    </row>
    <row r="296" customHeight="1" spans="1:3">
      <c r="A296" s="10">
        <v>293</v>
      </c>
      <c r="B296" s="10" t="s">
        <v>266</v>
      </c>
      <c r="C296" s="10" t="s">
        <v>299</v>
      </c>
    </row>
    <row r="297" customHeight="1" spans="1:3">
      <c r="A297" s="10">
        <v>294</v>
      </c>
      <c r="B297" s="10" t="s">
        <v>266</v>
      </c>
      <c r="C297" s="10" t="s">
        <v>300</v>
      </c>
    </row>
    <row r="298" customHeight="1" spans="1:3">
      <c r="A298" s="10">
        <v>295</v>
      </c>
      <c r="B298" s="10" t="s">
        <v>266</v>
      </c>
      <c r="C298" s="10" t="s">
        <v>301</v>
      </c>
    </row>
    <row r="299" customHeight="1" spans="1:3">
      <c r="A299" s="10">
        <v>296</v>
      </c>
      <c r="B299" s="10" t="s">
        <v>266</v>
      </c>
      <c r="C299" s="10" t="s">
        <v>302</v>
      </c>
    </row>
    <row r="300" customHeight="1" spans="1:3">
      <c r="A300" s="10">
        <v>297</v>
      </c>
      <c r="B300" s="10" t="s">
        <v>266</v>
      </c>
      <c r="C300" s="10" t="s">
        <v>303</v>
      </c>
    </row>
    <row r="301" customHeight="1" spans="1:3">
      <c r="A301" s="10">
        <v>298</v>
      </c>
      <c r="B301" s="10" t="s">
        <v>266</v>
      </c>
      <c r="C301" s="10" t="s">
        <v>304</v>
      </c>
    </row>
    <row r="302" customHeight="1" spans="1:3">
      <c r="A302" s="10">
        <v>299</v>
      </c>
      <c r="B302" s="10" t="s">
        <v>266</v>
      </c>
      <c r="C302" s="10" t="s">
        <v>305</v>
      </c>
    </row>
    <row r="303" customHeight="1" spans="1:3">
      <c r="A303" s="10">
        <v>300</v>
      </c>
      <c r="B303" s="10" t="s">
        <v>266</v>
      </c>
      <c r="C303" s="10" t="s">
        <v>306</v>
      </c>
    </row>
    <row r="304" customHeight="1" spans="1:3">
      <c r="A304" s="10">
        <v>301</v>
      </c>
      <c r="B304" s="10" t="s">
        <v>266</v>
      </c>
      <c r="C304" s="10" t="s">
        <v>307</v>
      </c>
    </row>
    <row r="305" customHeight="1" spans="1:3">
      <c r="A305" s="10">
        <v>302</v>
      </c>
      <c r="B305" s="10" t="s">
        <v>266</v>
      </c>
      <c r="C305" s="10" t="s">
        <v>308</v>
      </c>
    </row>
    <row r="306" customHeight="1" spans="1:3">
      <c r="A306" s="10">
        <v>303</v>
      </c>
      <c r="B306" s="10" t="s">
        <v>266</v>
      </c>
      <c r="C306" s="10" t="s">
        <v>309</v>
      </c>
    </row>
    <row r="307" customHeight="1" spans="1:3">
      <c r="A307" s="10">
        <v>304</v>
      </c>
      <c r="B307" s="10" t="s">
        <v>266</v>
      </c>
      <c r="C307" s="10" t="s">
        <v>310</v>
      </c>
    </row>
    <row r="308" customHeight="1" spans="1:3">
      <c r="A308" s="10">
        <v>305</v>
      </c>
      <c r="B308" s="10" t="s">
        <v>266</v>
      </c>
      <c r="C308" s="10" t="s">
        <v>311</v>
      </c>
    </row>
    <row r="309" customHeight="1" spans="1:3">
      <c r="A309" s="10">
        <v>306</v>
      </c>
      <c r="B309" s="10" t="s">
        <v>266</v>
      </c>
      <c r="C309" s="10" t="s">
        <v>312</v>
      </c>
    </row>
    <row r="310" customHeight="1" spans="1:3">
      <c r="A310" s="10">
        <v>307</v>
      </c>
      <c r="B310" s="10" t="s">
        <v>266</v>
      </c>
      <c r="C310" s="10" t="s">
        <v>313</v>
      </c>
    </row>
    <row r="311" customHeight="1" spans="1:3">
      <c r="A311" s="10">
        <v>308</v>
      </c>
      <c r="B311" s="10" t="s">
        <v>266</v>
      </c>
      <c r="C311" s="10" t="s">
        <v>314</v>
      </c>
    </row>
    <row r="312" customHeight="1" spans="1:3">
      <c r="A312" s="10">
        <v>309</v>
      </c>
      <c r="B312" s="10" t="s">
        <v>266</v>
      </c>
      <c r="C312" s="10" t="s">
        <v>315</v>
      </c>
    </row>
    <row r="313" customHeight="1" spans="1:3">
      <c r="A313" s="10">
        <v>310</v>
      </c>
      <c r="B313" s="10" t="s">
        <v>266</v>
      </c>
      <c r="C313" s="10" t="s">
        <v>316</v>
      </c>
    </row>
    <row r="314" customHeight="1" spans="1:3">
      <c r="A314" s="10">
        <v>311</v>
      </c>
      <c r="B314" s="10" t="s">
        <v>266</v>
      </c>
      <c r="C314" s="10" t="s">
        <v>317</v>
      </c>
    </row>
    <row r="315" customHeight="1" spans="1:3">
      <c r="A315" s="10">
        <v>312</v>
      </c>
      <c r="B315" s="10" t="s">
        <v>266</v>
      </c>
      <c r="C315" s="10" t="s">
        <v>318</v>
      </c>
    </row>
    <row r="316" customHeight="1" spans="1:3">
      <c r="A316" s="10">
        <v>313</v>
      </c>
      <c r="B316" s="10" t="s">
        <v>266</v>
      </c>
      <c r="C316" s="10" t="s">
        <v>319</v>
      </c>
    </row>
    <row r="317" customHeight="1" spans="1:3">
      <c r="A317" s="10">
        <v>314</v>
      </c>
      <c r="B317" s="10" t="s">
        <v>266</v>
      </c>
      <c r="C317" s="10" t="s">
        <v>320</v>
      </c>
    </row>
    <row r="318" customHeight="1" spans="1:3">
      <c r="A318" s="10">
        <v>315</v>
      </c>
      <c r="B318" s="10" t="s">
        <v>266</v>
      </c>
      <c r="C318" s="10" t="s">
        <v>321</v>
      </c>
    </row>
    <row r="319" customHeight="1" spans="1:3">
      <c r="A319" s="10">
        <v>316</v>
      </c>
      <c r="B319" s="10" t="s">
        <v>266</v>
      </c>
      <c r="C319" s="10" t="s">
        <v>322</v>
      </c>
    </row>
    <row r="320" customHeight="1" spans="1:3">
      <c r="A320" s="10">
        <v>317</v>
      </c>
      <c r="B320" s="10" t="s">
        <v>266</v>
      </c>
      <c r="C320" s="10" t="s">
        <v>323</v>
      </c>
    </row>
    <row r="321" customHeight="1" spans="1:3">
      <c r="A321" s="10">
        <v>318</v>
      </c>
      <c r="B321" s="10" t="s">
        <v>266</v>
      </c>
      <c r="C321" s="10" t="s">
        <v>324</v>
      </c>
    </row>
    <row r="322" customHeight="1" spans="1:3">
      <c r="A322" s="10">
        <v>319</v>
      </c>
      <c r="B322" s="10" t="s">
        <v>266</v>
      </c>
      <c r="C322" s="10" t="s">
        <v>325</v>
      </c>
    </row>
    <row r="323" customHeight="1" spans="1:3">
      <c r="A323" s="10">
        <v>320</v>
      </c>
      <c r="B323" s="10" t="s">
        <v>266</v>
      </c>
      <c r="C323" s="10" t="s">
        <v>326</v>
      </c>
    </row>
    <row r="324" customHeight="1" spans="1:3">
      <c r="A324" s="10">
        <v>321</v>
      </c>
      <c r="B324" s="10" t="s">
        <v>266</v>
      </c>
      <c r="C324" s="10" t="s">
        <v>327</v>
      </c>
    </row>
    <row r="325" customHeight="1" spans="1:3">
      <c r="A325" s="10">
        <v>322</v>
      </c>
      <c r="B325" s="10" t="s">
        <v>266</v>
      </c>
      <c r="C325" s="10" t="s">
        <v>328</v>
      </c>
    </row>
    <row r="326" customHeight="1" spans="1:3">
      <c r="A326" s="10">
        <v>323</v>
      </c>
      <c r="B326" s="10" t="s">
        <v>266</v>
      </c>
      <c r="C326" s="10" t="s">
        <v>329</v>
      </c>
    </row>
    <row r="327" customHeight="1" spans="1:3">
      <c r="A327" s="10">
        <v>324</v>
      </c>
      <c r="B327" s="10" t="s">
        <v>266</v>
      </c>
      <c r="C327" s="10" t="s">
        <v>330</v>
      </c>
    </row>
    <row r="328" customHeight="1" spans="1:3">
      <c r="A328" s="10">
        <v>325</v>
      </c>
      <c r="B328" s="10" t="s">
        <v>266</v>
      </c>
      <c r="C328" s="10" t="s">
        <v>331</v>
      </c>
    </row>
    <row r="329" customHeight="1" spans="1:3">
      <c r="A329" s="10">
        <v>326</v>
      </c>
      <c r="B329" s="10" t="s">
        <v>266</v>
      </c>
      <c r="C329" s="10" t="s">
        <v>332</v>
      </c>
    </row>
    <row r="330" customHeight="1" spans="1:3">
      <c r="A330" s="10">
        <v>327</v>
      </c>
      <c r="B330" s="10" t="s">
        <v>266</v>
      </c>
      <c r="C330" s="10" t="s">
        <v>333</v>
      </c>
    </row>
    <row r="331" customHeight="1" spans="1:3">
      <c r="A331" s="10">
        <v>328</v>
      </c>
      <c r="B331" s="10" t="s">
        <v>266</v>
      </c>
      <c r="C331" s="10" t="s">
        <v>334</v>
      </c>
    </row>
    <row r="332" customHeight="1" spans="1:3">
      <c r="A332" s="10">
        <v>329</v>
      </c>
      <c r="B332" s="10" t="s">
        <v>266</v>
      </c>
      <c r="C332" s="10" t="s">
        <v>335</v>
      </c>
    </row>
    <row r="333" customHeight="1" spans="1:3">
      <c r="A333" s="10">
        <v>330</v>
      </c>
      <c r="B333" s="10" t="s">
        <v>266</v>
      </c>
      <c r="C333" s="10" t="s">
        <v>336</v>
      </c>
    </row>
    <row r="334" customHeight="1" spans="1:3">
      <c r="A334" s="10">
        <v>331</v>
      </c>
      <c r="B334" s="10" t="s">
        <v>266</v>
      </c>
      <c r="C334" s="10" t="s">
        <v>337</v>
      </c>
    </row>
    <row r="335" customHeight="1" spans="1:3">
      <c r="A335" s="10">
        <v>332</v>
      </c>
      <c r="B335" s="10" t="s">
        <v>266</v>
      </c>
      <c r="C335" s="10" t="s">
        <v>338</v>
      </c>
    </row>
    <row r="336" customHeight="1" spans="1:3">
      <c r="A336" s="10">
        <v>333</v>
      </c>
      <c r="B336" s="10" t="s">
        <v>266</v>
      </c>
      <c r="C336" s="10" t="s">
        <v>339</v>
      </c>
    </row>
    <row r="337" customHeight="1" spans="1:3">
      <c r="A337" s="10">
        <v>334</v>
      </c>
      <c r="B337" s="10" t="s">
        <v>266</v>
      </c>
      <c r="C337" s="10" t="s">
        <v>340</v>
      </c>
    </row>
    <row r="338" customHeight="1" spans="1:3">
      <c r="A338" s="10">
        <v>335</v>
      </c>
      <c r="B338" s="10" t="s">
        <v>266</v>
      </c>
      <c r="C338" s="10" t="s">
        <v>341</v>
      </c>
    </row>
    <row r="339" customHeight="1" spans="1:3">
      <c r="A339" s="10">
        <v>336</v>
      </c>
      <c r="B339" s="10" t="s">
        <v>266</v>
      </c>
      <c r="C339" s="10" t="s">
        <v>342</v>
      </c>
    </row>
    <row r="340" customHeight="1" spans="1:3">
      <c r="A340" s="10">
        <v>337</v>
      </c>
      <c r="B340" s="10" t="s">
        <v>266</v>
      </c>
      <c r="C340" s="10" t="s">
        <v>343</v>
      </c>
    </row>
    <row r="341" customHeight="1" spans="1:3">
      <c r="A341" s="10">
        <v>338</v>
      </c>
      <c r="B341" s="10" t="s">
        <v>266</v>
      </c>
      <c r="C341" s="10" t="s">
        <v>344</v>
      </c>
    </row>
    <row r="342" customHeight="1" spans="1:3">
      <c r="A342" s="10">
        <v>339</v>
      </c>
      <c r="B342" s="10" t="s">
        <v>266</v>
      </c>
      <c r="C342" s="10" t="s">
        <v>345</v>
      </c>
    </row>
    <row r="343" customHeight="1" spans="1:3">
      <c r="A343" s="10">
        <v>340</v>
      </c>
      <c r="B343" s="10" t="s">
        <v>266</v>
      </c>
      <c r="C343" s="10" t="s">
        <v>346</v>
      </c>
    </row>
    <row r="344" customHeight="1" spans="1:3">
      <c r="A344" s="10">
        <v>341</v>
      </c>
      <c r="B344" s="10" t="s">
        <v>266</v>
      </c>
      <c r="C344" s="10" t="s">
        <v>347</v>
      </c>
    </row>
    <row r="345" customHeight="1" spans="1:3">
      <c r="A345" s="10">
        <v>342</v>
      </c>
      <c r="B345" s="10" t="s">
        <v>266</v>
      </c>
      <c r="C345" s="10" t="s">
        <v>348</v>
      </c>
    </row>
    <row r="346" customHeight="1" spans="1:3">
      <c r="A346" s="10">
        <v>343</v>
      </c>
      <c r="B346" s="10" t="s">
        <v>266</v>
      </c>
      <c r="C346" s="10" t="s">
        <v>349</v>
      </c>
    </row>
    <row r="347" customHeight="1" spans="1:3">
      <c r="A347" s="10">
        <v>344</v>
      </c>
      <c r="B347" s="10" t="s">
        <v>266</v>
      </c>
      <c r="C347" s="10" t="s">
        <v>350</v>
      </c>
    </row>
    <row r="348" customHeight="1" spans="1:3">
      <c r="A348" s="10">
        <v>345</v>
      </c>
      <c r="B348" s="10" t="s">
        <v>266</v>
      </c>
      <c r="C348" s="10" t="s">
        <v>351</v>
      </c>
    </row>
    <row r="349" customHeight="1" spans="1:3">
      <c r="A349" s="10">
        <v>346</v>
      </c>
      <c r="B349" s="10" t="s">
        <v>266</v>
      </c>
      <c r="C349" s="10" t="s">
        <v>352</v>
      </c>
    </row>
    <row r="350" customHeight="1" spans="1:3">
      <c r="A350" s="10">
        <v>347</v>
      </c>
      <c r="B350" s="10" t="s">
        <v>266</v>
      </c>
      <c r="C350" s="10" t="s">
        <v>353</v>
      </c>
    </row>
    <row r="351" customHeight="1" spans="1:3">
      <c r="A351" s="10">
        <v>348</v>
      </c>
      <c r="B351" s="10" t="s">
        <v>266</v>
      </c>
      <c r="C351" s="10" t="s">
        <v>354</v>
      </c>
    </row>
    <row r="352" customHeight="1" spans="1:3">
      <c r="A352" s="10">
        <v>349</v>
      </c>
      <c r="B352" s="10" t="s">
        <v>266</v>
      </c>
      <c r="C352" s="10" t="s">
        <v>355</v>
      </c>
    </row>
    <row r="353" customHeight="1" spans="1:3">
      <c r="A353" s="10">
        <v>350</v>
      </c>
      <c r="B353" s="10" t="s">
        <v>266</v>
      </c>
      <c r="C353" s="10" t="s">
        <v>356</v>
      </c>
    </row>
    <row r="354" customHeight="1" spans="1:3">
      <c r="A354" s="10">
        <v>351</v>
      </c>
      <c r="B354" s="10" t="s">
        <v>266</v>
      </c>
      <c r="C354" s="10" t="s">
        <v>357</v>
      </c>
    </row>
    <row r="355" customHeight="1" spans="1:3">
      <c r="A355" s="10">
        <v>352</v>
      </c>
      <c r="B355" s="10" t="s">
        <v>266</v>
      </c>
      <c r="C355" s="10" t="s">
        <v>358</v>
      </c>
    </row>
    <row r="356" customHeight="1" spans="1:3">
      <c r="A356" s="10">
        <v>353</v>
      </c>
      <c r="B356" s="10" t="s">
        <v>266</v>
      </c>
      <c r="C356" s="10" t="s">
        <v>359</v>
      </c>
    </row>
    <row r="357" customHeight="1" spans="1:3">
      <c r="A357" s="10">
        <v>354</v>
      </c>
      <c r="B357" s="10" t="s">
        <v>266</v>
      </c>
      <c r="C357" s="10" t="s">
        <v>360</v>
      </c>
    </row>
    <row r="358" customHeight="1" spans="1:3">
      <c r="A358" s="10">
        <v>355</v>
      </c>
      <c r="B358" s="10" t="s">
        <v>266</v>
      </c>
      <c r="C358" s="10" t="s">
        <v>361</v>
      </c>
    </row>
    <row r="359" customHeight="1" spans="1:3">
      <c r="A359" s="10">
        <v>356</v>
      </c>
      <c r="B359" s="10" t="s">
        <v>266</v>
      </c>
      <c r="C359" s="10" t="s">
        <v>362</v>
      </c>
    </row>
    <row r="360" customHeight="1" spans="1:3">
      <c r="A360" s="10">
        <v>357</v>
      </c>
      <c r="B360" s="10" t="s">
        <v>266</v>
      </c>
      <c r="C360" s="10" t="s">
        <v>363</v>
      </c>
    </row>
    <row r="361" customHeight="1" spans="1:3">
      <c r="A361" s="10">
        <v>358</v>
      </c>
      <c r="B361" s="10" t="s">
        <v>266</v>
      </c>
      <c r="C361" s="10" t="s">
        <v>364</v>
      </c>
    </row>
    <row r="362" customHeight="1" spans="1:3">
      <c r="A362" s="10">
        <v>359</v>
      </c>
      <c r="B362" s="10" t="s">
        <v>266</v>
      </c>
      <c r="C362" s="10" t="s">
        <v>365</v>
      </c>
    </row>
    <row r="363" customHeight="1" spans="1:3">
      <c r="A363" s="10">
        <v>360</v>
      </c>
      <c r="B363" s="10" t="s">
        <v>266</v>
      </c>
      <c r="C363" s="10" t="s">
        <v>366</v>
      </c>
    </row>
    <row r="364" customHeight="1" spans="1:3">
      <c r="A364" s="10">
        <v>361</v>
      </c>
      <c r="B364" s="10" t="s">
        <v>266</v>
      </c>
      <c r="C364" s="10" t="s">
        <v>367</v>
      </c>
    </row>
    <row r="365" customHeight="1" spans="1:3">
      <c r="A365" s="10">
        <v>362</v>
      </c>
      <c r="B365" s="10" t="s">
        <v>266</v>
      </c>
      <c r="C365" s="10" t="s">
        <v>368</v>
      </c>
    </row>
    <row r="366" customHeight="1" spans="1:3">
      <c r="A366" s="10">
        <v>363</v>
      </c>
      <c r="B366" s="10" t="s">
        <v>266</v>
      </c>
      <c r="C366" s="10" t="s">
        <v>369</v>
      </c>
    </row>
    <row r="367" customHeight="1" spans="1:3">
      <c r="A367" s="10">
        <v>364</v>
      </c>
      <c r="B367" s="10" t="s">
        <v>266</v>
      </c>
      <c r="C367" s="10" t="s">
        <v>370</v>
      </c>
    </row>
    <row r="368" customHeight="1" spans="1:3">
      <c r="A368" s="10">
        <v>365</v>
      </c>
      <c r="B368" s="10" t="s">
        <v>266</v>
      </c>
      <c r="C368" s="10" t="s">
        <v>371</v>
      </c>
    </row>
    <row r="369" customHeight="1" spans="1:3">
      <c r="A369" s="10">
        <v>366</v>
      </c>
      <c r="B369" s="10" t="s">
        <v>266</v>
      </c>
      <c r="C369" s="10" t="s">
        <v>372</v>
      </c>
    </row>
    <row r="370" customHeight="1" spans="1:3">
      <c r="A370" s="10">
        <v>367</v>
      </c>
      <c r="B370" s="10" t="s">
        <v>266</v>
      </c>
      <c r="C370" s="10" t="s">
        <v>373</v>
      </c>
    </row>
    <row r="371" customHeight="1" spans="1:3">
      <c r="A371" s="10">
        <v>368</v>
      </c>
      <c r="B371" s="10" t="s">
        <v>266</v>
      </c>
      <c r="C371" s="10" t="s">
        <v>374</v>
      </c>
    </row>
    <row r="372" customHeight="1" spans="1:3">
      <c r="A372" s="10">
        <v>369</v>
      </c>
      <c r="B372" s="10" t="s">
        <v>266</v>
      </c>
      <c r="C372" s="10" t="s">
        <v>375</v>
      </c>
    </row>
    <row r="373" customHeight="1" spans="1:3">
      <c r="A373" s="10">
        <v>370</v>
      </c>
      <c r="B373" s="10" t="s">
        <v>266</v>
      </c>
      <c r="C373" s="10" t="s">
        <v>376</v>
      </c>
    </row>
    <row r="374" customHeight="1" spans="1:3">
      <c r="A374" s="10">
        <v>371</v>
      </c>
      <c r="B374" s="10" t="s">
        <v>266</v>
      </c>
      <c r="C374" s="10" t="s">
        <v>377</v>
      </c>
    </row>
    <row r="375" customHeight="1" spans="1:3">
      <c r="A375" s="10">
        <v>372</v>
      </c>
      <c r="B375" s="10" t="s">
        <v>266</v>
      </c>
      <c r="C375" s="10" t="s">
        <v>378</v>
      </c>
    </row>
    <row r="376" customHeight="1" spans="1:3">
      <c r="A376" s="10">
        <v>373</v>
      </c>
      <c r="B376" s="10" t="s">
        <v>266</v>
      </c>
      <c r="C376" s="10" t="s">
        <v>379</v>
      </c>
    </row>
    <row r="377" customHeight="1" spans="1:3">
      <c r="A377" s="10">
        <v>374</v>
      </c>
      <c r="B377" s="10" t="s">
        <v>266</v>
      </c>
      <c r="C377" s="10" t="s">
        <v>380</v>
      </c>
    </row>
    <row r="378" customHeight="1" spans="1:3">
      <c r="A378" s="10">
        <v>375</v>
      </c>
      <c r="B378" s="10" t="s">
        <v>266</v>
      </c>
      <c r="C378" s="10" t="s">
        <v>381</v>
      </c>
    </row>
    <row r="379" customHeight="1" spans="1:3">
      <c r="A379" s="10">
        <v>376</v>
      </c>
      <c r="B379" s="10" t="s">
        <v>266</v>
      </c>
      <c r="C379" s="10" t="s">
        <v>382</v>
      </c>
    </row>
    <row r="380" customHeight="1" spans="1:3">
      <c r="A380" s="10">
        <v>377</v>
      </c>
      <c r="B380" s="10" t="s">
        <v>266</v>
      </c>
      <c r="C380" s="10" t="s">
        <v>383</v>
      </c>
    </row>
    <row r="381" customHeight="1" spans="1:3">
      <c r="A381" s="10">
        <v>378</v>
      </c>
      <c r="B381" s="10" t="s">
        <v>266</v>
      </c>
      <c r="C381" s="10" t="s">
        <v>384</v>
      </c>
    </row>
    <row r="382" customHeight="1" spans="1:3">
      <c r="A382" s="10">
        <v>379</v>
      </c>
      <c r="B382" s="10" t="s">
        <v>266</v>
      </c>
      <c r="C382" s="10" t="s">
        <v>385</v>
      </c>
    </row>
    <row r="383" customHeight="1" spans="1:3">
      <c r="A383" s="10">
        <v>380</v>
      </c>
      <c r="B383" s="10" t="s">
        <v>266</v>
      </c>
      <c r="C383" s="10" t="s">
        <v>386</v>
      </c>
    </row>
    <row r="384" customHeight="1" spans="1:3">
      <c r="A384" s="10">
        <v>381</v>
      </c>
      <c r="B384" s="10" t="s">
        <v>266</v>
      </c>
      <c r="C384" s="10" t="s">
        <v>387</v>
      </c>
    </row>
    <row r="385" customHeight="1" spans="1:3">
      <c r="A385" s="10">
        <v>382</v>
      </c>
      <c r="B385" s="10" t="s">
        <v>266</v>
      </c>
      <c r="C385" s="10" t="s">
        <v>388</v>
      </c>
    </row>
    <row r="386" customHeight="1" spans="1:3">
      <c r="A386" s="10">
        <v>383</v>
      </c>
      <c r="B386" s="10" t="s">
        <v>266</v>
      </c>
      <c r="C386" s="10" t="s">
        <v>389</v>
      </c>
    </row>
    <row r="387" customHeight="1" spans="1:3">
      <c r="A387" s="10">
        <v>384</v>
      </c>
      <c r="B387" s="10" t="s">
        <v>266</v>
      </c>
      <c r="C387" s="10" t="s">
        <v>390</v>
      </c>
    </row>
    <row r="388" customHeight="1" spans="1:3">
      <c r="A388" s="10">
        <v>385</v>
      </c>
      <c r="B388" s="10" t="s">
        <v>266</v>
      </c>
      <c r="C388" s="10" t="s">
        <v>391</v>
      </c>
    </row>
    <row r="389" customHeight="1" spans="1:3">
      <c r="A389" s="10">
        <v>386</v>
      </c>
      <c r="B389" s="10" t="s">
        <v>266</v>
      </c>
      <c r="C389" s="10" t="s">
        <v>392</v>
      </c>
    </row>
    <row r="390" customHeight="1" spans="1:3">
      <c r="A390" s="10">
        <v>387</v>
      </c>
      <c r="B390" s="10" t="s">
        <v>266</v>
      </c>
      <c r="C390" s="10" t="s">
        <v>393</v>
      </c>
    </row>
    <row r="391" customHeight="1" spans="1:3">
      <c r="A391" s="10">
        <v>388</v>
      </c>
      <c r="B391" s="10" t="s">
        <v>266</v>
      </c>
      <c r="C391" s="10" t="s">
        <v>394</v>
      </c>
    </row>
    <row r="392" customHeight="1" spans="1:3">
      <c r="A392" s="10">
        <v>389</v>
      </c>
      <c r="B392" s="10" t="s">
        <v>266</v>
      </c>
      <c r="C392" s="10" t="s">
        <v>395</v>
      </c>
    </row>
    <row r="393" customHeight="1" spans="1:3">
      <c r="A393" s="10">
        <v>390</v>
      </c>
      <c r="B393" s="10" t="s">
        <v>266</v>
      </c>
      <c r="C393" s="10" t="s">
        <v>396</v>
      </c>
    </row>
    <row r="394" customHeight="1" spans="1:3">
      <c r="A394" s="10">
        <v>391</v>
      </c>
      <c r="B394" s="10" t="s">
        <v>266</v>
      </c>
      <c r="C394" s="10" t="s">
        <v>397</v>
      </c>
    </row>
    <row r="395" customHeight="1" spans="1:3">
      <c r="A395" s="10">
        <v>392</v>
      </c>
      <c r="B395" s="10" t="s">
        <v>266</v>
      </c>
      <c r="C395" s="10" t="s">
        <v>398</v>
      </c>
    </row>
    <row r="396" customHeight="1" spans="1:3">
      <c r="A396" s="10">
        <v>393</v>
      </c>
      <c r="B396" s="10" t="s">
        <v>266</v>
      </c>
      <c r="C396" s="10" t="s">
        <v>399</v>
      </c>
    </row>
    <row r="397" customHeight="1" spans="1:3">
      <c r="A397" s="10">
        <v>394</v>
      </c>
      <c r="B397" s="10" t="s">
        <v>266</v>
      </c>
      <c r="C397" s="10" t="s">
        <v>400</v>
      </c>
    </row>
    <row r="398" customHeight="1" spans="1:3">
      <c r="A398" s="10">
        <v>395</v>
      </c>
      <c r="B398" s="10" t="s">
        <v>266</v>
      </c>
      <c r="C398" s="10" t="s">
        <v>401</v>
      </c>
    </row>
    <row r="399" customHeight="1" spans="1:3">
      <c r="A399" s="10">
        <v>396</v>
      </c>
      <c r="B399" s="10" t="s">
        <v>266</v>
      </c>
      <c r="C399" s="10" t="s">
        <v>402</v>
      </c>
    </row>
    <row r="400" customHeight="1" spans="1:3">
      <c r="A400" s="10">
        <v>397</v>
      </c>
      <c r="B400" s="10" t="s">
        <v>266</v>
      </c>
      <c r="C400" s="10" t="s">
        <v>403</v>
      </c>
    </row>
    <row r="401" customHeight="1" spans="1:3">
      <c r="A401" s="10">
        <v>398</v>
      </c>
      <c r="B401" s="10" t="s">
        <v>266</v>
      </c>
      <c r="C401" s="10" t="s">
        <v>404</v>
      </c>
    </row>
    <row r="402" customHeight="1" spans="1:3">
      <c r="A402" s="10">
        <v>399</v>
      </c>
      <c r="B402" s="10" t="s">
        <v>266</v>
      </c>
      <c r="C402" s="10" t="s">
        <v>405</v>
      </c>
    </row>
    <row r="403" customHeight="1" spans="1:3">
      <c r="A403" s="10">
        <v>400</v>
      </c>
      <c r="B403" s="10" t="s">
        <v>266</v>
      </c>
      <c r="C403" s="10" t="s">
        <v>406</v>
      </c>
    </row>
    <row r="404" customHeight="1" spans="1:3">
      <c r="A404" s="10">
        <v>401</v>
      </c>
      <c r="B404" s="10" t="s">
        <v>266</v>
      </c>
      <c r="C404" s="10" t="s">
        <v>407</v>
      </c>
    </row>
    <row r="405" customHeight="1" spans="1:3">
      <c r="A405" s="10">
        <v>402</v>
      </c>
      <c r="B405" s="10" t="s">
        <v>266</v>
      </c>
      <c r="C405" s="10" t="s">
        <v>408</v>
      </c>
    </row>
    <row r="406" customHeight="1" spans="1:3">
      <c r="A406" s="10">
        <v>403</v>
      </c>
      <c r="B406" s="10" t="s">
        <v>266</v>
      </c>
      <c r="C406" s="10" t="s">
        <v>409</v>
      </c>
    </row>
    <row r="407" customHeight="1" spans="1:3">
      <c r="A407" s="10">
        <v>404</v>
      </c>
      <c r="B407" s="10" t="s">
        <v>266</v>
      </c>
      <c r="C407" s="10" t="s">
        <v>410</v>
      </c>
    </row>
    <row r="408" customHeight="1" spans="1:3">
      <c r="A408" s="10">
        <v>405</v>
      </c>
      <c r="B408" s="10" t="s">
        <v>266</v>
      </c>
      <c r="C408" s="10" t="s">
        <v>411</v>
      </c>
    </row>
    <row r="409" customHeight="1" spans="1:3">
      <c r="A409" s="10">
        <v>406</v>
      </c>
      <c r="B409" s="10" t="s">
        <v>266</v>
      </c>
      <c r="C409" s="10" t="s">
        <v>412</v>
      </c>
    </row>
    <row r="410" customHeight="1" spans="1:3">
      <c r="A410" s="10">
        <v>407</v>
      </c>
      <c r="B410" s="10" t="s">
        <v>266</v>
      </c>
      <c r="C410" s="10" t="s">
        <v>413</v>
      </c>
    </row>
    <row r="411" customHeight="1" spans="1:3">
      <c r="A411" s="10">
        <v>408</v>
      </c>
      <c r="B411" s="10" t="s">
        <v>266</v>
      </c>
      <c r="C411" s="10" t="s">
        <v>414</v>
      </c>
    </row>
    <row r="412" customHeight="1" spans="1:3">
      <c r="A412" s="10">
        <v>409</v>
      </c>
      <c r="B412" s="10" t="s">
        <v>266</v>
      </c>
      <c r="C412" s="10" t="s">
        <v>415</v>
      </c>
    </row>
    <row r="413" customHeight="1" spans="1:3">
      <c r="A413" s="10">
        <v>410</v>
      </c>
      <c r="B413" s="10" t="s">
        <v>266</v>
      </c>
      <c r="C413" s="10" t="s">
        <v>416</v>
      </c>
    </row>
    <row r="414" customHeight="1" spans="1:3">
      <c r="A414" s="10">
        <v>411</v>
      </c>
      <c r="B414" s="10" t="s">
        <v>266</v>
      </c>
      <c r="C414" s="10" t="s">
        <v>417</v>
      </c>
    </row>
    <row r="415" customHeight="1" spans="1:3">
      <c r="A415" s="10">
        <v>412</v>
      </c>
      <c r="B415" s="10" t="s">
        <v>266</v>
      </c>
      <c r="C415" s="10" t="s">
        <v>418</v>
      </c>
    </row>
    <row r="416" customHeight="1" spans="1:3">
      <c r="A416" s="10">
        <v>413</v>
      </c>
      <c r="B416" s="10" t="s">
        <v>266</v>
      </c>
      <c r="C416" s="10" t="s">
        <v>419</v>
      </c>
    </row>
    <row r="417" customHeight="1" spans="1:3">
      <c r="A417" s="10">
        <v>414</v>
      </c>
      <c r="B417" s="10" t="s">
        <v>266</v>
      </c>
      <c r="C417" s="10" t="s">
        <v>420</v>
      </c>
    </row>
    <row r="418" customHeight="1" spans="1:3">
      <c r="A418" s="10">
        <v>415</v>
      </c>
      <c r="B418" s="10" t="s">
        <v>266</v>
      </c>
      <c r="C418" s="10" t="s">
        <v>421</v>
      </c>
    </row>
    <row r="419" customHeight="1" spans="1:3">
      <c r="A419" s="10">
        <v>416</v>
      </c>
      <c r="B419" s="10" t="s">
        <v>266</v>
      </c>
      <c r="C419" s="10" t="s">
        <v>422</v>
      </c>
    </row>
    <row r="420" customHeight="1" spans="1:3">
      <c r="A420" s="10">
        <v>417</v>
      </c>
      <c r="B420" s="10" t="s">
        <v>266</v>
      </c>
      <c r="C420" s="10" t="s">
        <v>423</v>
      </c>
    </row>
    <row r="421" customHeight="1" spans="1:3">
      <c r="A421" s="10">
        <v>418</v>
      </c>
      <c r="B421" s="10" t="s">
        <v>266</v>
      </c>
      <c r="C421" s="10" t="s">
        <v>424</v>
      </c>
    </row>
    <row r="422" customHeight="1" spans="1:3">
      <c r="A422" s="10">
        <v>419</v>
      </c>
      <c r="B422" s="10" t="s">
        <v>266</v>
      </c>
      <c r="C422" s="10" t="s">
        <v>425</v>
      </c>
    </row>
    <row r="423" customHeight="1" spans="1:3">
      <c r="A423" s="10">
        <v>420</v>
      </c>
      <c r="B423" s="10" t="s">
        <v>266</v>
      </c>
      <c r="C423" s="10" t="s">
        <v>426</v>
      </c>
    </row>
    <row r="424" customHeight="1" spans="1:3">
      <c r="A424" s="10">
        <v>421</v>
      </c>
      <c r="B424" s="10" t="s">
        <v>266</v>
      </c>
      <c r="C424" s="10" t="s">
        <v>427</v>
      </c>
    </row>
    <row r="425" customHeight="1" spans="1:3">
      <c r="A425" s="10">
        <v>422</v>
      </c>
      <c r="B425" s="10" t="s">
        <v>266</v>
      </c>
      <c r="C425" s="10" t="s">
        <v>428</v>
      </c>
    </row>
    <row r="426" customHeight="1" spans="1:3">
      <c r="A426" s="10">
        <v>423</v>
      </c>
      <c r="B426" s="10" t="s">
        <v>266</v>
      </c>
      <c r="C426" s="10" t="s">
        <v>429</v>
      </c>
    </row>
    <row r="427" customHeight="1" spans="1:3">
      <c r="A427" s="10">
        <v>424</v>
      </c>
      <c r="B427" s="10" t="s">
        <v>266</v>
      </c>
      <c r="C427" s="10" t="s">
        <v>430</v>
      </c>
    </row>
    <row r="428" customHeight="1" spans="1:3">
      <c r="A428" s="10">
        <v>425</v>
      </c>
      <c r="B428" s="10" t="s">
        <v>266</v>
      </c>
      <c r="C428" s="10" t="s">
        <v>431</v>
      </c>
    </row>
    <row r="429" customHeight="1" spans="1:3">
      <c r="A429" s="10">
        <v>426</v>
      </c>
      <c r="B429" s="10" t="s">
        <v>266</v>
      </c>
      <c r="C429" s="10" t="s">
        <v>432</v>
      </c>
    </row>
    <row r="430" customHeight="1" spans="1:3">
      <c r="A430" s="10">
        <v>427</v>
      </c>
      <c r="B430" s="10" t="s">
        <v>266</v>
      </c>
      <c r="C430" s="10" t="s">
        <v>433</v>
      </c>
    </row>
    <row r="431" customHeight="1" spans="1:3">
      <c r="A431" s="10">
        <v>428</v>
      </c>
      <c r="B431" s="10" t="s">
        <v>266</v>
      </c>
      <c r="C431" s="10" t="s">
        <v>434</v>
      </c>
    </row>
    <row r="432" customHeight="1" spans="1:3">
      <c r="A432" s="10">
        <v>429</v>
      </c>
      <c r="B432" s="10" t="s">
        <v>266</v>
      </c>
      <c r="C432" s="10" t="s">
        <v>435</v>
      </c>
    </row>
    <row r="433" customHeight="1" spans="1:3">
      <c r="A433" s="10">
        <v>430</v>
      </c>
      <c r="B433" s="10" t="s">
        <v>266</v>
      </c>
      <c r="C433" s="10" t="s">
        <v>436</v>
      </c>
    </row>
    <row r="434" customHeight="1" spans="1:3">
      <c r="A434" s="10">
        <v>431</v>
      </c>
      <c r="B434" s="10" t="s">
        <v>266</v>
      </c>
      <c r="C434" s="10" t="s">
        <v>437</v>
      </c>
    </row>
    <row r="435" customHeight="1" spans="1:3">
      <c r="A435" s="10">
        <v>432</v>
      </c>
      <c r="B435" s="10" t="s">
        <v>266</v>
      </c>
      <c r="C435" s="10" t="s">
        <v>438</v>
      </c>
    </row>
    <row r="436" customHeight="1" spans="1:3">
      <c r="A436" s="10">
        <v>433</v>
      </c>
      <c r="B436" s="10" t="s">
        <v>266</v>
      </c>
      <c r="C436" s="10" t="s">
        <v>439</v>
      </c>
    </row>
    <row r="437" customHeight="1" spans="1:3">
      <c r="A437" s="10">
        <v>434</v>
      </c>
      <c r="B437" s="10" t="s">
        <v>266</v>
      </c>
      <c r="C437" s="10" t="s">
        <v>440</v>
      </c>
    </row>
    <row r="438" customHeight="1" spans="1:3">
      <c r="A438" s="10">
        <v>435</v>
      </c>
      <c r="B438" s="10" t="s">
        <v>266</v>
      </c>
      <c r="C438" s="10" t="s">
        <v>441</v>
      </c>
    </row>
    <row r="439" customHeight="1" spans="1:3">
      <c r="A439" s="10">
        <v>436</v>
      </c>
      <c r="B439" s="10" t="s">
        <v>266</v>
      </c>
      <c r="C439" s="10" t="s">
        <v>442</v>
      </c>
    </row>
    <row r="440" customHeight="1" spans="1:3">
      <c r="A440" s="10">
        <v>437</v>
      </c>
      <c r="B440" s="10" t="s">
        <v>266</v>
      </c>
      <c r="C440" s="10" t="s">
        <v>443</v>
      </c>
    </row>
    <row r="441" customHeight="1" spans="1:3">
      <c r="A441" s="10">
        <v>438</v>
      </c>
      <c r="B441" s="10" t="s">
        <v>266</v>
      </c>
      <c r="C441" s="10" t="s">
        <v>444</v>
      </c>
    </row>
    <row r="442" customHeight="1" spans="1:3">
      <c r="A442" s="10">
        <v>439</v>
      </c>
      <c r="B442" s="10" t="s">
        <v>266</v>
      </c>
      <c r="C442" s="10" t="s">
        <v>445</v>
      </c>
    </row>
    <row r="443" customHeight="1" spans="1:3">
      <c r="A443" s="10">
        <v>440</v>
      </c>
      <c r="B443" s="10" t="s">
        <v>266</v>
      </c>
      <c r="C443" s="10" t="s">
        <v>446</v>
      </c>
    </row>
    <row r="444" customHeight="1" spans="1:3">
      <c r="A444" s="10">
        <v>441</v>
      </c>
      <c r="B444" s="10" t="s">
        <v>266</v>
      </c>
      <c r="C444" s="10" t="s">
        <v>447</v>
      </c>
    </row>
    <row r="445" customHeight="1" spans="1:3">
      <c r="A445" s="10">
        <v>442</v>
      </c>
      <c r="B445" s="10" t="s">
        <v>266</v>
      </c>
      <c r="C445" s="10" t="s">
        <v>448</v>
      </c>
    </row>
    <row r="446" customHeight="1" spans="1:3">
      <c r="A446" s="10">
        <v>443</v>
      </c>
      <c r="B446" s="10" t="s">
        <v>266</v>
      </c>
      <c r="C446" s="10" t="s">
        <v>449</v>
      </c>
    </row>
    <row r="447" customHeight="1" spans="1:3">
      <c r="A447" s="10">
        <v>444</v>
      </c>
      <c r="B447" s="10" t="s">
        <v>266</v>
      </c>
      <c r="C447" s="10" t="s">
        <v>450</v>
      </c>
    </row>
    <row r="448" customHeight="1" spans="1:3">
      <c r="A448" s="10">
        <v>445</v>
      </c>
      <c r="B448" s="10" t="s">
        <v>266</v>
      </c>
      <c r="C448" s="10" t="s">
        <v>451</v>
      </c>
    </row>
    <row r="449" customHeight="1" spans="1:3">
      <c r="A449" s="10">
        <v>446</v>
      </c>
      <c r="B449" s="10" t="s">
        <v>266</v>
      </c>
      <c r="C449" s="10" t="s">
        <v>452</v>
      </c>
    </row>
    <row r="450" customHeight="1" spans="1:3">
      <c r="A450" s="10">
        <v>447</v>
      </c>
      <c r="B450" s="10" t="s">
        <v>266</v>
      </c>
      <c r="C450" s="10" t="s">
        <v>453</v>
      </c>
    </row>
    <row r="451" customHeight="1" spans="1:3">
      <c r="A451" s="10">
        <v>448</v>
      </c>
      <c r="B451" s="10" t="s">
        <v>266</v>
      </c>
      <c r="C451" s="10" t="s">
        <v>454</v>
      </c>
    </row>
    <row r="452" customHeight="1" spans="1:3">
      <c r="A452" s="10">
        <v>449</v>
      </c>
      <c r="B452" s="10" t="s">
        <v>266</v>
      </c>
      <c r="C452" s="10" t="s">
        <v>455</v>
      </c>
    </row>
    <row r="453" customHeight="1" spans="1:3">
      <c r="A453" s="10">
        <v>450</v>
      </c>
      <c r="B453" s="10" t="s">
        <v>266</v>
      </c>
      <c r="C453" s="10" t="s">
        <v>456</v>
      </c>
    </row>
    <row r="454" customHeight="1" spans="1:3">
      <c r="A454" s="10">
        <v>451</v>
      </c>
      <c r="B454" s="10" t="s">
        <v>266</v>
      </c>
      <c r="C454" s="10" t="s">
        <v>457</v>
      </c>
    </row>
    <row r="455" customHeight="1" spans="1:3">
      <c r="A455" s="10">
        <v>452</v>
      </c>
      <c r="B455" s="10" t="s">
        <v>266</v>
      </c>
      <c r="C455" s="10" t="s">
        <v>458</v>
      </c>
    </row>
    <row r="456" customHeight="1" spans="1:3">
      <c r="A456" s="10">
        <v>453</v>
      </c>
      <c r="B456" s="10" t="s">
        <v>266</v>
      </c>
      <c r="C456" s="10" t="s">
        <v>459</v>
      </c>
    </row>
    <row r="457" customHeight="1" spans="1:3">
      <c r="A457" s="10">
        <v>454</v>
      </c>
      <c r="B457" s="10" t="s">
        <v>266</v>
      </c>
      <c r="C457" s="10" t="s">
        <v>460</v>
      </c>
    </row>
    <row r="458" customHeight="1" spans="1:3">
      <c r="A458" s="10">
        <v>455</v>
      </c>
      <c r="B458" s="10" t="s">
        <v>266</v>
      </c>
      <c r="C458" s="10" t="s">
        <v>461</v>
      </c>
    </row>
    <row r="459" customHeight="1" spans="1:3">
      <c r="A459" s="10">
        <v>456</v>
      </c>
      <c r="B459" s="10" t="s">
        <v>266</v>
      </c>
      <c r="C459" s="10" t="s">
        <v>462</v>
      </c>
    </row>
    <row r="460" customHeight="1" spans="1:3">
      <c r="A460" s="10">
        <v>457</v>
      </c>
      <c r="B460" s="10" t="s">
        <v>266</v>
      </c>
      <c r="C460" s="10" t="s">
        <v>463</v>
      </c>
    </row>
    <row r="461" customHeight="1" spans="1:3">
      <c r="A461" s="10">
        <v>458</v>
      </c>
      <c r="B461" s="10" t="s">
        <v>266</v>
      </c>
      <c r="C461" s="10" t="s">
        <v>464</v>
      </c>
    </row>
    <row r="462" customHeight="1" spans="1:3">
      <c r="A462" s="10">
        <v>459</v>
      </c>
      <c r="B462" s="10" t="s">
        <v>266</v>
      </c>
      <c r="C462" s="10" t="s">
        <v>465</v>
      </c>
    </row>
    <row r="463" customHeight="1" spans="1:3">
      <c r="A463" s="10">
        <v>460</v>
      </c>
      <c r="B463" s="10" t="s">
        <v>266</v>
      </c>
      <c r="C463" s="10" t="s">
        <v>466</v>
      </c>
    </row>
    <row r="464" customHeight="1" spans="1:3">
      <c r="A464" s="10">
        <v>461</v>
      </c>
      <c r="B464" s="10" t="s">
        <v>266</v>
      </c>
      <c r="C464" s="10" t="s">
        <v>467</v>
      </c>
    </row>
    <row r="465" customHeight="1" spans="1:3">
      <c r="A465" s="10">
        <v>462</v>
      </c>
      <c r="B465" s="10" t="s">
        <v>266</v>
      </c>
      <c r="C465" s="10" t="s">
        <v>468</v>
      </c>
    </row>
    <row r="466" customHeight="1" spans="1:3">
      <c r="A466" s="10">
        <v>463</v>
      </c>
      <c r="B466" s="10" t="s">
        <v>266</v>
      </c>
      <c r="C466" s="10" t="s">
        <v>469</v>
      </c>
    </row>
    <row r="467" customHeight="1" spans="1:3">
      <c r="A467" s="10">
        <v>464</v>
      </c>
      <c r="B467" s="10" t="s">
        <v>266</v>
      </c>
      <c r="C467" s="10" t="s">
        <v>470</v>
      </c>
    </row>
    <row r="468" customHeight="1" spans="1:3">
      <c r="A468" s="10">
        <v>465</v>
      </c>
      <c r="B468" s="10" t="s">
        <v>266</v>
      </c>
      <c r="C468" s="10" t="s">
        <v>471</v>
      </c>
    </row>
    <row r="469" customHeight="1" spans="1:3">
      <c r="A469" s="10">
        <v>466</v>
      </c>
      <c r="B469" s="10" t="s">
        <v>266</v>
      </c>
      <c r="C469" s="10" t="s">
        <v>472</v>
      </c>
    </row>
    <row r="470" customHeight="1" spans="1:3">
      <c r="A470" s="10">
        <v>467</v>
      </c>
      <c r="B470" s="10" t="s">
        <v>266</v>
      </c>
      <c r="C470" s="10" t="s">
        <v>473</v>
      </c>
    </row>
    <row r="471" customHeight="1" spans="1:3">
      <c r="A471" s="10">
        <v>468</v>
      </c>
      <c r="B471" s="10" t="s">
        <v>266</v>
      </c>
      <c r="C471" s="10" t="s">
        <v>474</v>
      </c>
    </row>
    <row r="472" customHeight="1" spans="1:3">
      <c r="A472" s="10">
        <v>469</v>
      </c>
      <c r="B472" s="10" t="s">
        <v>266</v>
      </c>
      <c r="C472" s="10" t="s">
        <v>475</v>
      </c>
    </row>
    <row r="473" customHeight="1" spans="1:3">
      <c r="A473" s="10">
        <v>470</v>
      </c>
      <c r="B473" s="10" t="s">
        <v>266</v>
      </c>
      <c r="C473" s="10" t="s">
        <v>476</v>
      </c>
    </row>
    <row r="474" customHeight="1" spans="1:3">
      <c r="A474" s="10">
        <v>471</v>
      </c>
      <c r="B474" s="10" t="s">
        <v>266</v>
      </c>
      <c r="C474" s="10" t="s">
        <v>477</v>
      </c>
    </row>
    <row r="475" customHeight="1" spans="1:3">
      <c r="A475" s="10">
        <v>472</v>
      </c>
      <c r="B475" s="10" t="s">
        <v>266</v>
      </c>
      <c r="C475" s="10" t="s">
        <v>478</v>
      </c>
    </row>
    <row r="476" customHeight="1" spans="1:3">
      <c r="A476" s="10">
        <v>473</v>
      </c>
      <c r="B476" s="10" t="s">
        <v>266</v>
      </c>
      <c r="C476" s="10" t="s">
        <v>479</v>
      </c>
    </row>
    <row r="477" customHeight="1" spans="1:3">
      <c r="A477" s="10">
        <v>474</v>
      </c>
      <c r="B477" s="10" t="s">
        <v>266</v>
      </c>
      <c r="C477" s="10" t="s">
        <v>480</v>
      </c>
    </row>
    <row r="478" customHeight="1" spans="1:3">
      <c r="A478" s="10">
        <v>475</v>
      </c>
      <c r="B478" s="10" t="s">
        <v>266</v>
      </c>
      <c r="C478" s="10" t="s">
        <v>481</v>
      </c>
    </row>
    <row r="479" customHeight="1" spans="1:3">
      <c r="A479" s="10">
        <v>476</v>
      </c>
      <c r="B479" s="10" t="s">
        <v>266</v>
      </c>
      <c r="C479" s="10" t="s">
        <v>482</v>
      </c>
    </row>
    <row r="480" customHeight="1" spans="1:3">
      <c r="A480" s="10">
        <v>477</v>
      </c>
      <c r="B480" s="10" t="s">
        <v>266</v>
      </c>
      <c r="C480" s="10" t="s">
        <v>483</v>
      </c>
    </row>
    <row r="481" customHeight="1" spans="1:3">
      <c r="A481" s="10">
        <v>478</v>
      </c>
      <c r="B481" s="10" t="s">
        <v>484</v>
      </c>
      <c r="C481" s="12" t="s">
        <v>485</v>
      </c>
    </row>
    <row r="482" customHeight="1" spans="1:3">
      <c r="A482" s="10">
        <v>479</v>
      </c>
      <c r="B482" s="10" t="s">
        <v>484</v>
      </c>
      <c r="C482" s="12" t="s">
        <v>486</v>
      </c>
    </row>
    <row r="483" customHeight="1" spans="1:3">
      <c r="A483" s="10">
        <v>480</v>
      </c>
      <c r="B483" s="10" t="s">
        <v>484</v>
      </c>
      <c r="C483" s="12" t="s">
        <v>487</v>
      </c>
    </row>
    <row r="484" customHeight="1" spans="1:3">
      <c r="A484" s="10">
        <v>481</v>
      </c>
      <c r="B484" s="10" t="s">
        <v>484</v>
      </c>
      <c r="C484" s="12" t="s">
        <v>488</v>
      </c>
    </row>
    <row r="485" customHeight="1" spans="1:3">
      <c r="A485" s="10">
        <v>482</v>
      </c>
      <c r="B485" s="10" t="s">
        <v>484</v>
      </c>
      <c r="C485" s="12" t="s">
        <v>489</v>
      </c>
    </row>
    <row r="486" customHeight="1" spans="1:3">
      <c r="A486" s="10">
        <v>483</v>
      </c>
      <c r="B486" s="10" t="s">
        <v>484</v>
      </c>
      <c r="C486" s="12" t="s">
        <v>490</v>
      </c>
    </row>
    <row r="487" customHeight="1" spans="1:3">
      <c r="A487" s="10">
        <v>484</v>
      </c>
      <c r="B487" s="10" t="s">
        <v>484</v>
      </c>
      <c r="C487" s="12" t="s">
        <v>491</v>
      </c>
    </row>
    <row r="488" customHeight="1" spans="1:3">
      <c r="A488" s="10">
        <v>485</v>
      </c>
      <c r="B488" s="10" t="s">
        <v>484</v>
      </c>
      <c r="C488" s="12" t="s">
        <v>492</v>
      </c>
    </row>
    <row r="489" customHeight="1" spans="1:3">
      <c r="A489" s="10">
        <v>486</v>
      </c>
      <c r="B489" s="10" t="s">
        <v>484</v>
      </c>
      <c r="C489" s="12" t="s">
        <v>493</v>
      </c>
    </row>
    <row r="490" customHeight="1" spans="1:3">
      <c r="A490" s="10">
        <v>487</v>
      </c>
      <c r="B490" s="10" t="s">
        <v>484</v>
      </c>
      <c r="C490" s="12" t="s">
        <v>494</v>
      </c>
    </row>
    <row r="491" customHeight="1" spans="1:3">
      <c r="A491" s="10">
        <v>488</v>
      </c>
      <c r="B491" s="10" t="s">
        <v>484</v>
      </c>
      <c r="C491" s="12" t="s">
        <v>495</v>
      </c>
    </row>
    <row r="492" customHeight="1" spans="1:3">
      <c r="A492" s="10">
        <v>489</v>
      </c>
      <c r="B492" s="10" t="s">
        <v>484</v>
      </c>
      <c r="C492" s="12" t="s">
        <v>496</v>
      </c>
    </row>
    <row r="493" customHeight="1" spans="1:3">
      <c r="A493" s="10">
        <v>490</v>
      </c>
      <c r="B493" s="10" t="s">
        <v>484</v>
      </c>
      <c r="C493" s="12" t="s">
        <v>497</v>
      </c>
    </row>
    <row r="494" customHeight="1" spans="1:3">
      <c r="A494" s="10">
        <v>491</v>
      </c>
      <c r="B494" s="10" t="s">
        <v>484</v>
      </c>
      <c r="C494" s="12" t="s">
        <v>498</v>
      </c>
    </row>
    <row r="495" customHeight="1" spans="1:3">
      <c r="A495" s="10">
        <v>492</v>
      </c>
      <c r="B495" s="10" t="s">
        <v>484</v>
      </c>
      <c r="C495" s="12" t="s">
        <v>499</v>
      </c>
    </row>
    <row r="496" customHeight="1" spans="1:3">
      <c r="A496" s="10">
        <v>493</v>
      </c>
      <c r="B496" s="10" t="s">
        <v>500</v>
      </c>
      <c r="C496" s="10" t="s">
        <v>501</v>
      </c>
    </row>
    <row r="497" customHeight="1" spans="1:3">
      <c r="A497" s="10">
        <v>494</v>
      </c>
      <c r="B497" s="10" t="s">
        <v>500</v>
      </c>
      <c r="C497" s="10" t="s">
        <v>502</v>
      </c>
    </row>
    <row r="498" customHeight="1" spans="1:3">
      <c r="A498" s="10">
        <v>495</v>
      </c>
      <c r="B498" s="10" t="s">
        <v>500</v>
      </c>
      <c r="C498" s="10" t="s">
        <v>503</v>
      </c>
    </row>
    <row r="499" customHeight="1" spans="1:3">
      <c r="A499" s="10">
        <v>496</v>
      </c>
      <c r="B499" s="10" t="s">
        <v>500</v>
      </c>
      <c r="C499" s="10" t="s">
        <v>504</v>
      </c>
    </row>
    <row r="500" customHeight="1" spans="1:3">
      <c r="A500" s="10">
        <v>497</v>
      </c>
      <c r="B500" s="10" t="s">
        <v>500</v>
      </c>
      <c r="C500" s="10" t="s">
        <v>505</v>
      </c>
    </row>
    <row r="501" customHeight="1" spans="1:3">
      <c r="A501" s="10">
        <v>498</v>
      </c>
      <c r="B501" s="10" t="s">
        <v>500</v>
      </c>
      <c r="C501" s="10" t="s">
        <v>506</v>
      </c>
    </row>
    <row r="502" customHeight="1" spans="1:3">
      <c r="A502" s="10">
        <v>499</v>
      </c>
      <c r="B502" s="10" t="s">
        <v>500</v>
      </c>
      <c r="C502" s="10" t="s">
        <v>507</v>
      </c>
    </row>
    <row r="503" customHeight="1" spans="1:3">
      <c r="A503" s="10">
        <v>500</v>
      </c>
      <c r="B503" s="10" t="s">
        <v>500</v>
      </c>
      <c r="C503" s="10" t="s">
        <v>508</v>
      </c>
    </row>
    <row r="504" customHeight="1" spans="1:3">
      <c r="A504" s="10">
        <v>501</v>
      </c>
      <c r="B504" s="10" t="s">
        <v>500</v>
      </c>
      <c r="C504" s="10" t="s">
        <v>509</v>
      </c>
    </row>
    <row r="505" customHeight="1" spans="1:3">
      <c r="A505" s="10">
        <v>502</v>
      </c>
      <c r="B505" s="10" t="s">
        <v>500</v>
      </c>
      <c r="C505" s="10" t="s">
        <v>510</v>
      </c>
    </row>
    <row r="506" customHeight="1" spans="1:3">
      <c r="A506" s="10">
        <v>503</v>
      </c>
      <c r="B506" s="10" t="s">
        <v>500</v>
      </c>
      <c r="C506" s="10" t="s">
        <v>511</v>
      </c>
    </row>
    <row r="507" customHeight="1" spans="1:3">
      <c r="A507" s="10">
        <v>504</v>
      </c>
      <c r="B507" s="10" t="s">
        <v>500</v>
      </c>
      <c r="C507" s="10" t="s">
        <v>512</v>
      </c>
    </row>
    <row r="508" customHeight="1" spans="1:3">
      <c r="A508" s="10">
        <v>505</v>
      </c>
      <c r="B508" s="10" t="s">
        <v>500</v>
      </c>
      <c r="C508" s="10" t="s">
        <v>513</v>
      </c>
    </row>
    <row r="509" customHeight="1" spans="1:3">
      <c r="A509" s="10">
        <v>506</v>
      </c>
      <c r="B509" s="10" t="s">
        <v>500</v>
      </c>
      <c r="C509" s="10" t="s">
        <v>514</v>
      </c>
    </row>
    <row r="510" customHeight="1" spans="1:3">
      <c r="A510" s="10">
        <v>507</v>
      </c>
      <c r="B510" s="10" t="s">
        <v>500</v>
      </c>
      <c r="C510" s="10" t="s">
        <v>515</v>
      </c>
    </row>
    <row r="511" customHeight="1" spans="1:3">
      <c r="A511" s="10">
        <v>508</v>
      </c>
      <c r="B511" s="10" t="s">
        <v>500</v>
      </c>
      <c r="C511" s="10" t="s">
        <v>516</v>
      </c>
    </row>
    <row r="512" customHeight="1" spans="1:3">
      <c r="A512" s="10">
        <v>509</v>
      </c>
      <c r="B512" s="10" t="s">
        <v>500</v>
      </c>
      <c r="C512" s="10" t="s">
        <v>517</v>
      </c>
    </row>
    <row r="513" customHeight="1" spans="1:3">
      <c r="A513" s="10">
        <v>510</v>
      </c>
      <c r="B513" s="10" t="s">
        <v>500</v>
      </c>
      <c r="C513" s="10" t="s">
        <v>518</v>
      </c>
    </row>
    <row r="514" customHeight="1" spans="1:3">
      <c r="A514" s="10">
        <v>511</v>
      </c>
      <c r="B514" s="10" t="s">
        <v>500</v>
      </c>
      <c r="C514" s="10" t="s">
        <v>519</v>
      </c>
    </row>
    <row r="515" customHeight="1" spans="1:3">
      <c r="A515" s="10">
        <v>512</v>
      </c>
      <c r="B515" s="10" t="s">
        <v>500</v>
      </c>
      <c r="C515" s="10" t="s">
        <v>520</v>
      </c>
    </row>
    <row r="516" customHeight="1" spans="1:3">
      <c r="A516" s="10">
        <v>513</v>
      </c>
      <c r="B516" s="10" t="s">
        <v>500</v>
      </c>
      <c r="C516" s="10" t="s">
        <v>521</v>
      </c>
    </row>
    <row r="517" customHeight="1" spans="1:3">
      <c r="A517" s="10">
        <v>514</v>
      </c>
      <c r="B517" s="10" t="s">
        <v>500</v>
      </c>
      <c r="C517" s="10" t="s">
        <v>522</v>
      </c>
    </row>
    <row r="518" customHeight="1" spans="1:3">
      <c r="A518" s="10">
        <v>515</v>
      </c>
      <c r="B518" s="10" t="s">
        <v>500</v>
      </c>
      <c r="C518" s="10" t="s">
        <v>523</v>
      </c>
    </row>
    <row r="519" customHeight="1" spans="1:3">
      <c r="A519" s="10">
        <v>516</v>
      </c>
      <c r="B519" s="10" t="s">
        <v>500</v>
      </c>
      <c r="C519" s="10" t="s">
        <v>524</v>
      </c>
    </row>
    <row r="520" customHeight="1" spans="1:3">
      <c r="A520" s="10">
        <v>517</v>
      </c>
      <c r="B520" s="10" t="s">
        <v>500</v>
      </c>
      <c r="C520" s="10" t="s">
        <v>525</v>
      </c>
    </row>
    <row r="521" customHeight="1" spans="1:3">
      <c r="A521" s="10">
        <v>518</v>
      </c>
      <c r="B521" s="10" t="s">
        <v>500</v>
      </c>
      <c r="C521" s="10" t="s">
        <v>526</v>
      </c>
    </row>
    <row r="522" customHeight="1" spans="1:3">
      <c r="A522" s="10">
        <v>519</v>
      </c>
      <c r="B522" s="10" t="s">
        <v>500</v>
      </c>
      <c r="C522" s="10" t="s">
        <v>527</v>
      </c>
    </row>
    <row r="523" customHeight="1" spans="1:3">
      <c r="A523" s="10">
        <v>520</v>
      </c>
      <c r="B523" s="10" t="s">
        <v>528</v>
      </c>
      <c r="C523" s="10" t="s">
        <v>529</v>
      </c>
    </row>
    <row r="524" customHeight="1" spans="1:3">
      <c r="A524" s="10">
        <v>521</v>
      </c>
      <c r="B524" s="10" t="s">
        <v>528</v>
      </c>
      <c r="C524" s="10" t="s">
        <v>530</v>
      </c>
    </row>
    <row r="525" customHeight="1" spans="1:3">
      <c r="A525" s="10">
        <v>522</v>
      </c>
      <c r="B525" s="10" t="s">
        <v>528</v>
      </c>
      <c r="C525" s="10" t="s">
        <v>531</v>
      </c>
    </row>
    <row r="526" customHeight="1" spans="1:3">
      <c r="A526" s="10">
        <v>523</v>
      </c>
      <c r="B526" s="10" t="s">
        <v>528</v>
      </c>
      <c r="C526" s="10" t="s">
        <v>532</v>
      </c>
    </row>
    <row r="527" customHeight="1" spans="1:3">
      <c r="A527" s="10">
        <v>524</v>
      </c>
      <c r="B527" s="10" t="s">
        <v>528</v>
      </c>
      <c r="C527" s="10" t="s">
        <v>533</v>
      </c>
    </row>
    <row r="528" customHeight="1" spans="1:3">
      <c r="A528" s="10">
        <v>525</v>
      </c>
      <c r="B528" s="10" t="s">
        <v>528</v>
      </c>
      <c r="C528" s="10" t="s">
        <v>534</v>
      </c>
    </row>
    <row r="529" customHeight="1" spans="1:3">
      <c r="A529" s="10">
        <v>526</v>
      </c>
      <c r="B529" s="10" t="s">
        <v>528</v>
      </c>
      <c r="C529" s="10" t="s">
        <v>535</v>
      </c>
    </row>
    <row r="530" customHeight="1" spans="1:3">
      <c r="A530" s="10">
        <v>527</v>
      </c>
      <c r="B530" s="10" t="s">
        <v>528</v>
      </c>
      <c r="C530" s="10" t="s">
        <v>536</v>
      </c>
    </row>
    <row r="531" customHeight="1" spans="1:3">
      <c r="A531" s="10">
        <v>528</v>
      </c>
      <c r="B531" s="10" t="s">
        <v>528</v>
      </c>
      <c r="C531" s="10" t="s">
        <v>537</v>
      </c>
    </row>
    <row r="532" customHeight="1" spans="1:3">
      <c r="A532" s="10">
        <v>529</v>
      </c>
      <c r="B532" s="10" t="s">
        <v>528</v>
      </c>
      <c r="C532" s="10" t="s">
        <v>538</v>
      </c>
    </row>
    <row r="533" customHeight="1" spans="1:3">
      <c r="A533" s="10">
        <v>530</v>
      </c>
      <c r="B533" s="10" t="s">
        <v>528</v>
      </c>
      <c r="C533" s="10" t="s">
        <v>539</v>
      </c>
    </row>
    <row r="534" customHeight="1" spans="1:3">
      <c r="A534" s="10">
        <v>531</v>
      </c>
      <c r="B534" s="10" t="s">
        <v>528</v>
      </c>
      <c r="C534" s="10" t="s">
        <v>540</v>
      </c>
    </row>
    <row r="535" customHeight="1" spans="1:3">
      <c r="A535" s="10">
        <v>532</v>
      </c>
      <c r="B535" s="10" t="s">
        <v>528</v>
      </c>
      <c r="C535" s="10" t="s">
        <v>541</v>
      </c>
    </row>
    <row r="536" customHeight="1" spans="1:3">
      <c r="A536" s="10">
        <v>533</v>
      </c>
      <c r="B536" s="10" t="s">
        <v>528</v>
      </c>
      <c r="C536" s="10" t="s">
        <v>542</v>
      </c>
    </row>
    <row r="537" customHeight="1" spans="1:3">
      <c r="A537" s="10">
        <v>534</v>
      </c>
      <c r="B537" s="10" t="s">
        <v>528</v>
      </c>
      <c r="C537" s="10" t="s">
        <v>543</v>
      </c>
    </row>
    <row r="538" customHeight="1" spans="1:3">
      <c r="A538" s="10">
        <v>535</v>
      </c>
      <c r="B538" s="10" t="s">
        <v>528</v>
      </c>
      <c r="C538" s="10" t="s">
        <v>544</v>
      </c>
    </row>
    <row r="539" customHeight="1" spans="1:3">
      <c r="A539" s="10">
        <v>536</v>
      </c>
      <c r="B539" s="10" t="s">
        <v>528</v>
      </c>
      <c r="C539" s="10" t="s">
        <v>545</v>
      </c>
    </row>
    <row r="540" customHeight="1" spans="1:3">
      <c r="A540" s="10">
        <v>537</v>
      </c>
      <c r="B540" s="10" t="s">
        <v>528</v>
      </c>
      <c r="C540" s="10" t="s">
        <v>546</v>
      </c>
    </row>
    <row r="541" customHeight="1" spans="1:3">
      <c r="A541" s="10">
        <v>538</v>
      </c>
      <c r="B541" s="10" t="s">
        <v>528</v>
      </c>
      <c r="C541" s="10" t="s">
        <v>547</v>
      </c>
    </row>
    <row r="542" customHeight="1" spans="1:3">
      <c r="A542" s="10">
        <v>539</v>
      </c>
      <c r="B542" s="10" t="s">
        <v>528</v>
      </c>
      <c r="C542" s="10" t="s">
        <v>548</v>
      </c>
    </row>
    <row r="543" customHeight="1" spans="1:3">
      <c r="A543" s="10">
        <v>540</v>
      </c>
      <c r="B543" s="10" t="s">
        <v>528</v>
      </c>
      <c r="C543" s="10" t="s">
        <v>549</v>
      </c>
    </row>
    <row r="544" customHeight="1" spans="1:3">
      <c r="A544" s="10">
        <v>541</v>
      </c>
      <c r="B544" s="10" t="s">
        <v>528</v>
      </c>
      <c r="C544" s="10" t="s">
        <v>550</v>
      </c>
    </row>
    <row r="545" customHeight="1" spans="1:3">
      <c r="A545" s="10">
        <v>542</v>
      </c>
      <c r="B545" s="10" t="s">
        <v>528</v>
      </c>
      <c r="C545" s="10" t="s">
        <v>551</v>
      </c>
    </row>
    <row r="546" customHeight="1" spans="1:3">
      <c r="A546" s="10">
        <v>543</v>
      </c>
      <c r="B546" s="10" t="s">
        <v>528</v>
      </c>
      <c r="C546" s="10" t="s">
        <v>552</v>
      </c>
    </row>
    <row r="547" customHeight="1" spans="1:3">
      <c r="A547" s="10">
        <v>544</v>
      </c>
      <c r="B547" s="10" t="s">
        <v>528</v>
      </c>
      <c r="C547" s="10" t="s">
        <v>553</v>
      </c>
    </row>
    <row r="548" customHeight="1" spans="1:3">
      <c r="A548" s="10">
        <v>545</v>
      </c>
      <c r="B548" s="10" t="s">
        <v>528</v>
      </c>
      <c r="C548" s="10" t="s">
        <v>554</v>
      </c>
    </row>
    <row r="549" customHeight="1" spans="1:3">
      <c r="A549" s="10">
        <v>546</v>
      </c>
      <c r="B549" s="10" t="s">
        <v>528</v>
      </c>
      <c r="C549" s="10" t="s">
        <v>555</v>
      </c>
    </row>
    <row r="550" customHeight="1" spans="1:3">
      <c r="A550" s="10">
        <v>547</v>
      </c>
      <c r="B550" s="10" t="s">
        <v>528</v>
      </c>
      <c r="C550" s="10" t="s">
        <v>556</v>
      </c>
    </row>
    <row r="551" customHeight="1" spans="1:3">
      <c r="A551" s="10">
        <v>548</v>
      </c>
      <c r="B551" s="10" t="s">
        <v>528</v>
      </c>
      <c r="C551" s="10" t="s">
        <v>557</v>
      </c>
    </row>
    <row r="552" customHeight="1" spans="1:3">
      <c r="A552" s="10">
        <v>549</v>
      </c>
      <c r="B552" s="10" t="s">
        <v>528</v>
      </c>
      <c r="C552" s="10" t="s">
        <v>558</v>
      </c>
    </row>
    <row r="553" customHeight="1" spans="1:3">
      <c r="A553" s="10">
        <v>550</v>
      </c>
      <c r="B553" s="10" t="s">
        <v>559</v>
      </c>
      <c r="C553" s="10" t="s">
        <v>560</v>
      </c>
    </row>
    <row r="554" customHeight="1" spans="1:3">
      <c r="A554" s="10">
        <v>551</v>
      </c>
      <c r="B554" s="10" t="s">
        <v>559</v>
      </c>
      <c r="C554" s="10" t="s">
        <v>561</v>
      </c>
    </row>
    <row r="555" customHeight="1" spans="1:3">
      <c r="A555" s="10">
        <v>552</v>
      </c>
      <c r="B555" s="10" t="s">
        <v>559</v>
      </c>
      <c r="C555" s="10" t="s">
        <v>562</v>
      </c>
    </row>
    <row r="556" customHeight="1" spans="1:3">
      <c r="A556" s="10">
        <v>553</v>
      </c>
      <c r="B556" s="10" t="s">
        <v>559</v>
      </c>
      <c r="C556" s="10" t="s">
        <v>563</v>
      </c>
    </row>
    <row r="557" customHeight="1" spans="1:3">
      <c r="A557" s="10">
        <v>554</v>
      </c>
      <c r="B557" s="10" t="s">
        <v>559</v>
      </c>
      <c r="C557" s="10" t="s">
        <v>564</v>
      </c>
    </row>
    <row r="558" customHeight="1" spans="1:3">
      <c r="A558" s="10">
        <v>555</v>
      </c>
      <c r="B558" s="10" t="s">
        <v>559</v>
      </c>
      <c r="C558" s="10" t="s">
        <v>565</v>
      </c>
    </row>
    <row r="559" customHeight="1" spans="1:3">
      <c r="A559" s="10">
        <v>556</v>
      </c>
      <c r="B559" s="10" t="s">
        <v>559</v>
      </c>
      <c r="C559" s="10" t="s">
        <v>566</v>
      </c>
    </row>
    <row r="560" customHeight="1" spans="1:3">
      <c r="A560" s="10">
        <v>557</v>
      </c>
      <c r="B560" s="10" t="s">
        <v>559</v>
      </c>
      <c r="C560" s="10" t="s">
        <v>567</v>
      </c>
    </row>
    <row r="561" customHeight="1" spans="1:3">
      <c r="A561" s="10">
        <v>558</v>
      </c>
      <c r="B561" s="10" t="s">
        <v>568</v>
      </c>
      <c r="C561" s="10" t="s">
        <v>569</v>
      </c>
    </row>
    <row r="562" customHeight="1" spans="1:3">
      <c r="A562" s="10">
        <v>559</v>
      </c>
      <c r="B562" s="10" t="s">
        <v>568</v>
      </c>
      <c r="C562" s="10" t="s">
        <v>570</v>
      </c>
    </row>
    <row r="563" customHeight="1" spans="1:3">
      <c r="A563" s="10">
        <v>560</v>
      </c>
      <c r="B563" s="10" t="s">
        <v>568</v>
      </c>
      <c r="C563" s="10" t="s">
        <v>571</v>
      </c>
    </row>
    <row r="564" customHeight="1" spans="1:3">
      <c r="A564" s="10">
        <v>561</v>
      </c>
      <c r="B564" s="10" t="s">
        <v>568</v>
      </c>
      <c r="C564" s="10" t="s">
        <v>572</v>
      </c>
    </row>
    <row r="565" customHeight="1" spans="1:3">
      <c r="A565" s="10">
        <v>562</v>
      </c>
      <c r="B565" s="10" t="s">
        <v>568</v>
      </c>
      <c r="C565" s="10" t="s">
        <v>573</v>
      </c>
    </row>
    <row r="566" customHeight="1" spans="1:3">
      <c r="A566" s="10">
        <v>563</v>
      </c>
      <c r="B566" s="10" t="s">
        <v>568</v>
      </c>
      <c r="C566" s="10" t="s">
        <v>574</v>
      </c>
    </row>
    <row r="567" customHeight="1" spans="1:3">
      <c r="A567" s="10">
        <v>564</v>
      </c>
      <c r="B567" s="10" t="s">
        <v>568</v>
      </c>
      <c r="C567" s="10" t="s">
        <v>575</v>
      </c>
    </row>
    <row r="568" customHeight="1" spans="1:3">
      <c r="A568" s="10">
        <v>565</v>
      </c>
      <c r="B568" s="10" t="s">
        <v>568</v>
      </c>
      <c r="C568" s="10" t="s">
        <v>576</v>
      </c>
    </row>
    <row r="569" customHeight="1" spans="1:3">
      <c r="A569" s="10">
        <v>566</v>
      </c>
      <c r="B569" s="10" t="s">
        <v>568</v>
      </c>
      <c r="C569" s="10" t="s">
        <v>577</v>
      </c>
    </row>
    <row r="570" customHeight="1" spans="1:3">
      <c r="A570" s="10">
        <v>567</v>
      </c>
      <c r="B570" s="10" t="s">
        <v>568</v>
      </c>
      <c r="C570" s="10" t="s">
        <v>578</v>
      </c>
    </row>
    <row r="571" customHeight="1" spans="1:3">
      <c r="A571" s="10">
        <v>568</v>
      </c>
      <c r="B571" s="10" t="s">
        <v>568</v>
      </c>
      <c r="C571" s="10" t="s">
        <v>579</v>
      </c>
    </row>
    <row r="572" customHeight="1" spans="1:3">
      <c r="A572" s="10">
        <v>569</v>
      </c>
      <c r="B572" s="10" t="s">
        <v>580</v>
      </c>
      <c r="C572" s="10" t="s">
        <v>581</v>
      </c>
    </row>
    <row r="573" customHeight="1" spans="1:3">
      <c r="A573" s="10">
        <v>570</v>
      </c>
      <c r="B573" s="10" t="s">
        <v>580</v>
      </c>
      <c r="C573" s="10" t="s">
        <v>582</v>
      </c>
    </row>
  </sheetData>
  <sheetProtection formatCells="0" insertHyperlinks="0" autoFilter="0"/>
  <mergeCells count="1">
    <mergeCell ref="A2:C2"/>
  </mergeCells>
  <conditionalFormatting sqref="C494">
    <cfRule type="duplicateValues" dxfId="0" priority="2"/>
  </conditionalFormatting>
  <conditionalFormatting sqref="C495">
    <cfRule type="duplicateValues" dxfId="0" priority="1"/>
  </conditionalFormatting>
  <conditionalFormatting sqref="C481:C493">
    <cfRule type="duplicateValues" dxfId="0" priority="3"/>
  </conditionalFormatting>
  <pageMargins left="0.747916666666667" right="0.747916666666667" top="0.984027777777778" bottom="0.984027777777778" header="0.511805555555556" footer="0.511805555555556"/>
  <pageSetup paperSize="9" scale="97" fitToHeight="0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闫宗金</cp:lastModifiedBy>
  <dcterms:created xsi:type="dcterms:W3CDTF">2022-08-12T00:38:00Z</dcterms:created>
  <cp:lastPrinted>2022-08-27T00:48:00Z</cp:lastPrinted>
  <dcterms:modified xsi:type="dcterms:W3CDTF">2025-10-28T17:41:57Z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C205FA1C21AD47AA916C1E39910F9D86</vt:lpwstr>
  </property>
  <property fmtid="{D5CDD505-2E9C-101B-9397-08002B2CF9AE}" pid="3" name="KSOProductBuildVer">
    <vt:lpwstr>2052-11.8.2.11958</vt:lpwstr>
  </property>
</Properties>
</file>